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565" activeTab="0"/>
  </bookViews>
  <sheets>
    <sheet name="取引口座申請書(提出用) " sheetId="1" r:id="rId1"/>
    <sheet name="取引口座申請書(記入例)" sheetId="2" r:id="rId2"/>
  </sheets>
  <definedNames>
    <definedName name="_xlnm.Print_Area" localSheetId="1">'取引口座申請書(記入例)'!$C$2:$AY$42</definedName>
    <definedName name="_xlnm.Print_Area" localSheetId="0">'取引口座申請書(提出用) '!$C$2:$AY$42</definedName>
  </definedNames>
  <calcPr fullCalcOnLoad="1"/>
</workbook>
</file>

<file path=xl/sharedStrings.xml><?xml version="1.0" encoding="utf-8"?>
<sst xmlns="http://schemas.openxmlformats.org/spreadsheetml/2006/main" count="216" uniqueCount="122">
  <si>
    <t>ベステラ株式会社</t>
  </si>
  <si>
    <t>　取　引　口　座　申　請　書</t>
  </si>
  <si>
    <t>本　　　　社</t>
  </si>
  <si>
    <t>商　号</t>
  </si>
  <si>
    <t>業　種</t>
  </si>
  <si>
    <t>事業内容</t>
  </si>
  <si>
    <t>本店所在地</t>
  </si>
  <si>
    <t>第</t>
  </si>
  <si>
    <t>知事許可</t>
  </si>
  <si>
    <t>資　本　金</t>
  </si>
  <si>
    <t>千円</t>
  </si>
  <si>
    <t>創立年月日（西暦）</t>
  </si>
  <si>
    <t>年</t>
  </si>
  <si>
    <t>月</t>
  </si>
  <si>
    <t>日</t>
  </si>
  <si>
    <t>年　　　　商</t>
  </si>
  <si>
    <t>名</t>
  </si>
  <si>
    <t>決　算　月</t>
  </si>
  <si>
    <t>主要受注先</t>
  </si>
  <si>
    <t>１</t>
  </si>
  <si>
    <t>２</t>
  </si>
  <si>
    <t>３</t>
  </si>
  <si>
    <t>主要発注先</t>
  </si>
  <si>
    <t>銀　行　名</t>
  </si>
  <si>
    <t>支　店　名</t>
  </si>
  <si>
    <t>金融機関コード</t>
  </si>
  <si>
    <t>支店コード</t>
  </si>
  <si>
    <t>口座番号（右詰め）</t>
  </si>
  <si>
    <t>ベステラ記入欄</t>
  </si>
  <si>
    <t>取引先コード</t>
  </si>
  <si>
    <t>登録年月日</t>
  </si>
  <si>
    <t>月</t>
  </si>
  <si>
    <t>日</t>
  </si>
  <si>
    <t>（フリガナ）</t>
  </si>
  <si>
    <t>１．新規</t>
  </si>
  <si>
    <t>貴社との継続的取引のため以下のとおり登録を申請いたします。</t>
  </si>
  <si>
    <t>預金種別　　　　　　（○をつけて下さい）</t>
  </si>
  <si>
    <t>記入日（西暦）</t>
  </si>
  <si>
    <t>今回申請種別　　　　　（○をつけて下さい）</t>
  </si>
  <si>
    <t>ベステラ（カ</t>
  </si>
  <si>
    <t>建設業</t>
  </si>
  <si>
    <t>プラント解体</t>
  </si>
  <si>
    <t>代表取締役　吉野　佳秀</t>
  </si>
  <si>
    <t>代表者名・役職</t>
  </si>
  <si>
    <t>（　特定　・　一般　）</t>
  </si>
  <si>
    <t>（フリガナ）</t>
  </si>
  <si>
    <t>（フリガナ）</t>
  </si>
  <si>
    <t>○○銀行</t>
  </si>
  <si>
    <t>○○支店</t>
  </si>
  <si>
    <t>○○</t>
  </si>
  <si>
    <t>○○○○</t>
  </si>
  <si>
    <t>下記記載事項に変更が生じた場合は、遅滞なく通知の上、再度「取引口座申請書」を提出いたします。</t>
  </si>
  <si>
    <t>　普通　　　・　　　　当座</t>
  </si>
  <si>
    <t>記入部署</t>
  </si>
  <si>
    <t>記入者</t>
  </si>
  <si>
    <t>記入内容の問合せ先</t>
  </si>
  <si>
    <t>下記、太枠内をご記入ください。</t>
  </si>
  <si>
    <t>２．変更</t>
  </si>
  <si>
    <t>国土交通大臣許可</t>
  </si>
  <si>
    <t>直近の決算報告書</t>
  </si>
  <si>
    <t>　有　　　・　　　　無　</t>
  </si>
  <si>
    <t>直近の会社登記簿謄本　　　　　　（コピー可）</t>
  </si>
  <si>
    <t>〒</t>
  </si>
  <si>
    <t>-</t>
  </si>
  <si>
    <t>（フリガナ）</t>
  </si>
  <si>
    <t>－</t>
  </si>
  <si>
    <t>①</t>
  </si>
  <si>
    <t>②</t>
  </si>
  <si>
    <t>添付書類　　　　　　　　</t>
  </si>
  <si>
    <t>振込指定口座</t>
  </si>
  <si>
    <t>口座名義</t>
  </si>
  <si>
    <t>従業員数</t>
  </si>
  <si>
    <r>
      <t>支払通知書送信先　　　　　</t>
    </r>
    <r>
      <rPr>
        <b/>
        <sz val="9"/>
        <rFont val="ＭＳ Ｐゴシック"/>
        <family val="3"/>
      </rPr>
      <t>（上記FAXと異なる場合）</t>
    </r>
  </si>
  <si>
    <t>社会保険加入の有無</t>
  </si>
  <si>
    <t>雇用保険加入の有無</t>
  </si>
  <si>
    <t>※③は建設業許可がある場合
　　写しを添付下さい。</t>
  </si>
  <si>
    <t>商号 ・ 本店所在地 ・ 代表者 ・ 振込指定口座 ・ その他</t>
  </si>
  <si>
    <t>建設業許可番号
（許可証写しを添付）　</t>
  </si>
  <si>
    <t>不所持の場合は記載不要</t>
  </si>
  <si>
    <t>㊞</t>
  </si>
  <si>
    <t>Ｔ　Ｅ　Ｌ</t>
  </si>
  <si>
    <t>－</t>
  </si>
  <si>
    <t>Ｆ　Ａ　Ｘ</t>
  </si>
  <si>
    <t>－</t>
  </si>
  <si>
    <t>③</t>
  </si>
  <si>
    <t>建設業許可証写し</t>
  </si>
  <si>
    <t>（カナ）</t>
  </si>
  <si>
    <t>ベステラカブシキガイシャ</t>
  </si>
  <si>
    <t>東京都墨田区江東橋4-24-3</t>
  </si>
  <si>
    <t>トウキョウトスミダクコウトウバシ4-24-3</t>
  </si>
  <si>
    <t>ダイヒョウトリシマリヤク　ヨシノ　ヨシヒデ</t>
  </si>
  <si>
    <t>03</t>
  </si>
  <si>
    <t>03</t>
  </si>
  <si>
    <t>○○○○</t>
  </si>
  <si>
    <t>株式会社○○エンジニア</t>
  </si>
  <si>
    <t>○○商事株式会社</t>
  </si>
  <si>
    <t>株式会社○○工業</t>
  </si>
  <si>
    <t>株式会社△△組</t>
  </si>
  <si>
    <t>△△工業株式会社</t>
  </si>
  <si>
    <t>株式会社△△商店</t>
  </si>
  <si>
    <t>東京</t>
  </si>
  <si>
    <t>下記、太枠内をご記入ください。</t>
  </si>
  <si>
    <t>２．変更</t>
  </si>
  <si>
    <t>（フリガナ）</t>
  </si>
  <si>
    <t>　　</t>
  </si>
  <si>
    <t>〒</t>
  </si>
  <si>
    <t>-</t>
  </si>
  <si>
    <t>Ｔ　Ｅ　Ｌ</t>
  </si>
  <si>
    <t>－</t>
  </si>
  <si>
    <t>－</t>
  </si>
  <si>
    <t>１</t>
  </si>
  <si>
    <t>２</t>
  </si>
  <si>
    <t>３</t>
  </si>
  <si>
    <t>①</t>
  </si>
  <si>
    <t>②</t>
  </si>
  <si>
    <t>③</t>
  </si>
  <si>
    <t>建設業許可証写し</t>
  </si>
  <si>
    <t>（フリガナ）</t>
  </si>
  <si>
    <t>（カナ）</t>
  </si>
  <si>
    <t>（フリガナ）</t>
  </si>
  <si>
    <t>○○　○○</t>
  </si>
  <si>
    <t>△△△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</si>
</sst>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御&quot;&quot;中&quot;"/>
    <numFmt numFmtId="177" formatCode="@\ &quot;御&quot;&quot;中&quot;"/>
    <numFmt numFmtId="178" formatCode="yyyy&quot;年&quot;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.5"/>
      <name val="ＭＳ Ｐゴシック"/>
      <family val="3"/>
    </font>
    <font>
      <b/>
      <sz val="10.5"/>
      <name val="ＭＳ Ｐゴシック"/>
      <family val="3"/>
    </font>
    <font>
      <b/>
      <sz val="20"/>
      <color indexed="55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color indexed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11" xfId="0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top"/>
    </xf>
    <xf numFmtId="0" fontId="5" fillId="4" borderId="51" xfId="0" applyFont="1" applyFill="1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left" vertical="center" shrinkToFit="1"/>
    </xf>
    <xf numFmtId="0" fontId="7" fillId="0" borderId="83" xfId="0" applyFont="1" applyBorder="1" applyAlignment="1">
      <alignment horizontal="left" vertical="center" shrinkToFit="1"/>
    </xf>
    <xf numFmtId="0" fontId="7" fillId="0" borderId="84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85" xfId="0" applyNumberFormat="1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49" fontId="14" fillId="0" borderId="17" xfId="0" applyNumberFormat="1" applyFont="1" applyBorder="1" applyAlignment="1">
      <alignment horizontal="center" vertical="center" shrinkToFit="1"/>
    </xf>
    <xf numFmtId="49" fontId="14" fillId="0" borderId="56" xfId="0" applyNumberFormat="1" applyFont="1" applyBorder="1" applyAlignment="1">
      <alignment horizontal="center" vertical="center" shrinkToFit="1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69" xfId="0" applyFont="1" applyBorder="1" applyAlignment="1">
      <alignment horizontal="left" vertical="center" shrinkToFit="1"/>
    </xf>
    <xf numFmtId="0" fontId="12" fillId="0" borderId="90" xfId="0" applyFont="1" applyBorder="1" applyAlignment="1">
      <alignment horizontal="left" vertical="center" shrinkToFit="1"/>
    </xf>
    <xf numFmtId="0" fontId="13" fillId="0" borderId="69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12" fillId="0" borderId="64" xfId="0" applyFont="1" applyBorder="1" applyAlignment="1">
      <alignment vertical="center" shrinkToFit="1"/>
    </xf>
    <xf numFmtId="0" fontId="12" fillId="0" borderId="65" xfId="0" applyFont="1" applyBorder="1" applyAlignment="1">
      <alignment vertical="center" shrinkToFit="1"/>
    </xf>
    <xf numFmtId="0" fontId="12" fillId="0" borderId="91" xfId="0" applyFont="1" applyBorder="1" applyAlignment="1">
      <alignment vertical="center" shrinkToFit="1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27" xfId="0" applyFont="1" applyBorder="1" applyAlignment="1">
      <alignment horizontal="left" vertical="center" wrapText="1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7" fillId="3" borderId="9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textRotation="255" shrinkToFit="1"/>
    </xf>
    <xf numFmtId="0" fontId="11" fillId="2" borderId="48" xfId="0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96" xfId="0" applyFont="1" applyBorder="1" applyAlignment="1">
      <alignment vertical="center" shrinkToFit="1"/>
    </xf>
    <xf numFmtId="0" fontId="13" fillId="0" borderId="22" xfId="0" applyFont="1" applyBorder="1" applyAlignment="1">
      <alignment horizontal="left" vertical="center"/>
    </xf>
    <xf numFmtId="0" fontId="15" fillId="0" borderId="25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1" fillId="4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38" fontId="11" fillId="0" borderId="22" xfId="16" applyFont="1" applyBorder="1" applyAlignment="1">
      <alignment horizontal="right" vertical="center"/>
    </xf>
    <xf numFmtId="38" fontId="11" fillId="0" borderId="1" xfId="16" applyFont="1" applyBorder="1" applyAlignment="1">
      <alignment horizontal="right" vertical="center"/>
    </xf>
    <xf numFmtId="0" fontId="12" fillId="0" borderId="83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 shrinkToFit="1"/>
    </xf>
    <xf numFmtId="0" fontId="10" fillId="0" borderId="46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85" xfId="0" applyFont="1" applyBorder="1" applyAlignment="1">
      <alignment horizontal="left" vertical="center" shrinkToFit="1"/>
    </xf>
    <xf numFmtId="0" fontId="13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49" fontId="7" fillId="2" borderId="97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shrinkToFit="1"/>
    </xf>
    <xf numFmtId="0" fontId="7" fillId="2" borderId="69" xfId="0" applyFont="1" applyFill="1" applyBorder="1" applyAlignment="1">
      <alignment horizontal="left" vertical="center" shrinkToFit="1"/>
    </xf>
    <xf numFmtId="0" fontId="7" fillId="2" borderId="90" xfId="0" applyFont="1" applyFill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left" vertical="center" shrinkToFit="1"/>
    </xf>
    <xf numFmtId="0" fontId="21" fillId="2" borderId="10" xfId="0" applyFont="1" applyFill="1" applyBorder="1" applyAlignment="1">
      <alignment horizontal="left" vertical="center" shrinkToFit="1"/>
    </xf>
    <xf numFmtId="0" fontId="24" fillId="2" borderId="10" xfId="0" applyFont="1" applyFill="1" applyBorder="1" applyAlignment="1">
      <alignment horizontal="right" vertical="center" shrinkToFit="1"/>
    </xf>
    <xf numFmtId="0" fontId="21" fillId="2" borderId="10" xfId="0" applyFont="1" applyFill="1" applyBorder="1" applyAlignment="1">
      <alignment horizontal="right" vertical="center" shrinkToFit="1"/>
    </xf>
    <xf numFmtId="0" fontId="21" fillId="2" borderId="11" xfId="0" applyFont="1" applyFill="1" applyBorder="1" applyAlignment="1">
      <alignment horizontal="right"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vertical="center"/>
    </xf>
    <xf numFmtId="0" fontId="2" fillId="2" borderId="90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left" vertical="center" shrinkToFit="1"/>
    </xf>
    <xf numFmtId="0" fontId="7" fillId="2" borderId="83" xfId="0" applyFont="1" applyFill="1" applyBorder="1" applyAlignment="1">
      <alignment horizontal="left" vertical="center" shrinkToFit="1"/>
    </xf>
    <xf numFmtId="0" fontId="7" fillId="2" borderId="84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96" xfId="0" applyFont="1" applyFill="1" applyBorder="1" applyAlignment="1">
      <alignment vertical="center" shrinkToFi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vertical="center" shrinkToFit="1"/>
    </xf>
    <xf numFmtId="0" fontId="7" fillId="2" borderId="65" xfId="0" applyFont="1" applyFill="1" applyBorder="1" applyAlignment="1">
      <alignment vertical="center" shrinkToFit="1"/>
    </xf>
    <xf numFmtId="0" fontId="7" fillId="2" borderId="91" xfId="0" applyFont="1" applyFill="1" applyBorder="1" applyAlignment="1">
      <alignment vertical="center" shrinkToFit="1"/>
    </xf>
    <xf numFmtId="0" fontId="23" fillId="2" borderId="25" xfId="0" applyFont="1" applyFill="1" applyBorder="1" applyAlignment="1">
      <alignment vertical="center" shrinkToFit="1"/>
    </xf>
    <xf numFmtId="0" fontId="23" fillId="2" borderId="0" xfId="0" applyFont="1" applyFill="1" applyBorder="1" applyAlignment="1">
      <alignment vertical="center" shrinkToFit="1"/>
    </xf>
    <xf numFmtId="0" fontId="23" fillId="2" borderId="26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38" fontId="4" fillId="2" borderId="22" xfId="16" applyFont="1" applyFill="1" applyBorder="1" applyAlignment="1">
      <alignment horizontal="right" vertical="center"/>
    </xf>
    <xf numFmtId="38" fontId="4" fillId="2" borderId="1" xfId="16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2" fillId="2" borderId="7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0" fontId="2" fillId="2" borderId="7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 shrinkToFit="1"/>
    </xf>
    <xf numFmtId="49" fontId="5" fillId="2" borderId="29" xfId="0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49" fontId="5" fillId="2" borderId="85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 shrinkToFit="1"/>
    </xf>
    <xf numFmtId="0" fontId="7" fillId="2" borderId="50" xfId="0" applyFont="1" applyFill="1" applyBorder="1" applyAlignment="1">
      <alignment horizontal="center" vertical="center" wrapText="1" shrinkToFit="1"/>
    </xf>
    <xf numFmtId="0" fontId="2" fillId="2" borderId="49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top"/>
    </xf>
    <xf numFmtId="0" fontId="5" fillId="2" borderId="51" xfId="0" applyFont="1" applyFill="1" applyBorder="1" applyAlignment="1">
      <alignment horizontal="center" vertical="top"/>
    </xf>
    <xf numFmtId="0" fontId="19" fillId="2" borderId="55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left" vertical="center" wrapText="1" shrinkToFit="1"/>
    </xf>
    <xf numFmtId="0" fontId="0" fillId="2" borderId="15" xfId="0" applyFont="1" applyFill="1" applyBorder="1" applyAlignment="1">
      <alignment horizontal="left" vertical="center" wrapText="1" shrinkToFit="1"/>
    </xf>
    <xf numFmtId="0" fontId="0" fillId="2" borderId="27" xfId="0" applyFont="1" applyFill="1" applyBorder="1" applyAlignment="1">
      <alignment horizontal="left" vertical="center" wrapText="1" shrinkToFi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vertical="center"/>
    </xf>
    <xf numFmtId="0" fontId="7" fillId="2" borderId="86" xfId="0" applyFont="1" applyFill="1" applyBorder="1" applyAlignment="1">
      <alignment vertical="center"/>
    </xf>
    <xf numFmtId="0" fontId="7" fillId="2" borderId="87" xfId="0" applyFont="1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89" xfId="0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4" fillId="2" borderId="85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top"/>
    </xf>
    <xf numFmtId="0" fontId="8" fillId="2" borderId="2" xfId="0" applyFont="1" applyFill="1" applyBorder="1" applyAlignment="1">
      <alignment horizontal="center" vertical="center" textRotation="255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9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11</xdr:row>
      <xdr:rowOff>57150</xdr:rowOff>
    </xdr:from>
    <xdr:to>
      <xdr:col>50</xdr:col>
      <xdr:colOff>123825</xdr:colOff>
      <xdr:row>12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5286375" y="2609850"/>
          <a:ext cx="4848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342900</xdr:rowOff>
    </xdr:from>
    <xdr:to>
      <xdr:col>10</xdr:col>
      <xdr:colOff>171450</xdr:colOff>
      <xdr:row>33</xdr:row>
      <xdr:rowOff>514350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19150" y="1094422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※ゆうちょ銀行指定不可</a:t>
          </a:r>
        </a:p>
      </xdr:txBody>
    </xdr:sp>
    <xdr:clientData/>
  </xdr:twoCellAnchor>
  <xdr:twoCellAnchor>
    <xdr:from>
      <xdr:col>53</xdr:col>
      <xdr:colOff>66675</xdr:colOff>
      <xdr:row>35</xdr:row>
      <xdr:rowOff>190500</xdr:rowOff>
    </xdr:from>
    <xdr:to>
      <xdr:col>61</xdr:col>
      <xdr:colOff>9525</xdr:colOff>
      <xdr:row>35</xdr:row>
      <xdr:rowOff>514350</xdr:rowOff>
    </xdr:to>
    <xdr:sp>
      <xdr:nvSpPr>
        <xdr:cNvPr id="3" name="Oval 9"/>
        <xdr:cNvSpPr>
          <a:spLocks/>
        </xdr:cNvSpPr>
      </xdr:nvSpPr>
      <xdr:spPr>
        <a:xfrm>
          <a:off x="10544175" y="11839575"/>
          <a:ext cx="1238250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104775</xdr:rowOff>
    </xdr:from>
    <xdr:to>
      <xdr:col>57</xdr:col>
      <xdr:colOff>142875</xdr:colOff>
      <xdr:row>27</xdr:row>
      <xdr:rowOff>428625</xdr:rowOff>
    </xdr:to>
    <xdr:sp>
      <xdr:nvSpPr>
        <xdr:cNvPr id="4" name="Oval 10"/>
        <xdr:cNvSpPr>
          <a:spLocks/>
        </xdr:cNvSpPr>
      </xdr:nvSpPr>
      <xdr:spPr>
        <a:xfrm>
          <a:off x="10877550" y="8743950"/>
          <a:ext cx="27622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104775</xdr:rowOff>
    </xdr:from>
    <xdr:to>
      <xdr:col>62</xdr:col>
      <xdr:colOff>47625</xdr:colOff>
      <xdr:row>27</xdr:row>
      <xdr:rowOff>428625</xdr:rowOff>
    </xdr:to>
    <xdr:sp>
      <xdr:nvSpPr>
        <xdr:cNvPr id="5" name="Oval 11"/>
        <xdr:cNvSpPr>
          <a:spLocks/>
        </xdr:cNvSpPr>
      </xdr:nvSpPr>
      <xdr:spPr>
        <a:xfrm>
          <a:off x="11725275" y="8743950"/>
          <a:ext cx="27622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28</xdr:row>
      <xdr:rowOff>114300</xdr:rowOff>
    </xdr:from>
    <xdr:to>
      <xdr:col>59</xdr:col>
      <xdr:colOff>38100</xdr:colOff>
      <xdr:row>28</xdr:row>
      <xdr:rowOff>438150</xdr:rowOff>
    </xdr:to>
    <xdr:sp>
      <xdr:nvSpPr>
        <xdr:cNvPr id="6" name="Oval 12"/>
        <xdr:cNvSpPr>
          <a:spLocks/>
        </xdr:cNvSpPr>
      </xdr:nvSpPr>
      <xdr:spPr>
        <a:xfrm>
          <a:off x="10915650" y="9277350"/>
          <a:ext cx="533400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11</xdr:row>
      <xdr:rowOff>57150</xdr:rowOff>
    </xdr:from>
    <xdr:to>
      <xdr:col>50</xdr:col>
      <xdr:colOff>123825</xdr:colOff>
      <xdr:row>12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5286375" y="2609850"/>
          <a:ext cx="4848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342900</xdr:rowOff>
    </xdr:from>
    <xdr:to>
      <xdr:col>10</xdr:col>
      <xdr:colOff>171450</xdr:colOff>
      <xdr:row>33</xdr:row>
      <xdr:rowOff>514350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19150" y="1094422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※ゆうちょ銀行指定不可</a:t>
          </a:r>
        </a:p>
      </xdr:txBody>
    </xdr:sp>
    <xdr:clientData/>
  </xdr:twoCellAnchor>
  <xdr:twoCellAnchor>
    <xdr:from>
      <xdr:col>14</xdr:col>
      <xdr:colOff>104775</xdr:colOff>
      <xdr:row>11</xdr:row>
      <xdr:rowOff>76200</xdr:rowOff>
    </xdr:from>
    <xdr:to>
      <xdr:col>15</xdr:col>
      <xdr:colOff>180975</xdr:colOff>
      <xdr:row>12</xdr:row>
      <xdr:rowOff>161925</xdr:rowOff>
    </xdr:to>
    <xdr:sp>
      <xdr:nvSpPr>
        <xdr:cNvPr id="3" name="Oval 8"/>
        <xdr:cNvSpPr>
          <a:spLocks/>
        </xdr:cNvSpPr>
      </xdr:nvSpPr>
      <xdr:spPr>
        <a:xfrm>
          <a:off x="2914650" y="262890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85725</xdr:rowOff>
    </xdr:from>
    <xdr:to>
      <xdr:col>15</xdr:col>
      <xdr:colOff>180975</xdr:colOff>
      <xdr:row>27</xdr:row>
      <xdr:rowOff>409575</xdr:rowOff>
    </xdr:to>
    <xdr:sp>
      <xdr:nvSpPr>
        <xdr:cNvPr id="4" name="Oval 9"/>
        <xdr:cNvSpPr>
          <a:spLocks/>
        </xdr:cNvSpPr>
      </xdr:nvSpPr>
      <xdr:spPr>
        <a:xfrm>
          <a:off x="2914650" y="872490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133350</xdr:colOff>
      <xdr:row>27</xdr:row>
      <xdr:rowOff>104775</xdr:rowOff>
    </xdr:from>
    <xdr:to>
      <xdr:col>42</xdr:col>
      <xdr:colOff>9525</xdr:colOff>
      <xdr:row>27</xdr:row>
      <xdr:rowOff>428625</xdr:rowOff>
    </xdr:to>
    <xdr:sp>
      <xdr:nvSpPr>
        <xdr:cNvPr id="5" name="Oval 10"/>
        <xdr:cNvSpPr>
          <a:spLocks/>
        </xdr:cNvSpPr>
      </xdr:nvSpPr>
      <xdr:spPr>
        <a:xfrm>
          <a:off x="8143875" y="874395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152400</xdr:rowOff>
    </xdr:from>
    <xdr:to>
      <xdr:col>30</xdr:col>
      <xdr:colOff>38100</xdr:colOff>
      <xdr:row>30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5514975" y="9772650"/>
          <a:ext cx="53340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35</xdr:row>
      <xdr:rowOff>114300</xdr:rowOff>
    </xdr:from>
    <xdr:to>
      <xdr:col>19</xdr:col>
      <xdr:colOff>95250</xdr:colOff>
      <xdr:row>35</xdr:row>
      <xdr:rowOff>438150</xdr:rowOff>
    </xdr:to>
    <xdr:sp>
      <xdr:nvSpPr>
        <xdr:cNvPr id="7" name="Oval 12"/>
        <xdr:cNvSpPr>
          <a:spLocks/>
        </xdr:cNvSpPr>
      </xdr:nvSpPr>
      <xdr:spPr>
        <a:xfrm>
          <a:off x="2667000" y="11763375"/>
          <a:ext cx="123825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I43"/>
  <sheetViews>
    <sheetView tabSelected="1" view="pageBreakPreview" zoomScale="85" zoomScaleSheetLayoutView="85" workbookViewId="0" topLeftCell="A1">
      <selection activeCell="C10" sqref="C10:AY10"/>
    </sheetView>
  </sheetViews>
  <sheetFormatPr defaultColWidth="9.00390625" defaultRowHeight="13.5"/>
  <cols>
    <col min="1" max="10" width="2.625" style="31" customWidth="1"/>
    <col min="11" max="11" width="2.75390625" style="31" customWidth="1"/>
    <col min="12" max="51" width="2.625" style="31" customWidth="1"/>
    <col min="52" max="57" width="1.75390625" style="31" customWidth="1"/>
    <col min="58" max="59" width="2.625" style="31" customWidth="1"/>
    <col min="60" max="71" width="2.375" style="31" customWidth="1"/>
    <col min="72" max="16384" width="9.00390625" style="31" customWidth="1"/>
  </cols>
  <sheetData>
    <row r="2" spans="3:51" s="1" customFormat="1" ht="14.25" thickBot="1"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</row>
    <row r="3" spans="3:57" ht="24.75" customHeight="1" thickBot="1"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 t="s">
        <v>37</v>
      </c>
      <c r="AJ3" s="301"/>
      <c r="AK3" s="301"/>
      <c r="AL3" s="301"/>
      <c r="AM3" s="301"/>
      <c r="AN3" s="301"/>
      <c r="AO3" s="302"/>
      <c r="AP3" s="303"/>
      <c r="AQ3" s="304"/>
      <c r="AR3" s="304"/>
      <c r="AS3" s="305" t="s">
        <v>12</v>
      </c>
      <c r="AT3" s="304"/>
      <c r="AU3" s="304"/>
      <c r="AV3" s="305" t="s">
        <v>31</v>
      </c>
      <c r="AW3" s="304"/>
      <c r="AX3" s="304"/>
      <c r="AY3" s="306" t="s">
        <v>32</v>
      </c>
      <c r="BA3" s="2"/>
      <c r="BD3" s="2"/>
      <c r="BE3" s="2"/>
    </row>
    <row r="4" spans="3:51" ht="22.5" customHeight="1">
      <c r="C4" s="307" t="s">
        <v>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</row>
    <row r="5" spans="3:51" ht="13.5"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</row>
    <row r="6" spans="3:57" ht="33.75" customHeight="1">
      <c r="C6" s="309" t="s">
        <v>1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BE6" s="3"/>
    </row>
    <row r="7" spans="3:57" ht="18.75" customHeight="1"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2"/>
      <c r="BE7" s="3"/>
    </row>
    <row r="8" spans="3:51" ht="16.5" customHeight="1">
      <c r="C8" s="310" t="s">
        <v>35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</row>
    <row r="9" spans="3:57" ht="16.5" customHeight="1">
      <c r="C9" s="310" t="s">
        <v>51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BA9" s="2"/>
      <c r="BD9" s="2"/>
      <c r="BE9" s="2"/>
    </row>
    <row r="10" spans="3:51" ht="10.5" customHeight="1"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</row>
    <row r="11" spans="3:51" ht="16.5" customHeight="1" thickBot="1">
      <c r="C11" s="311" t="s">
        <v>101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</row>
    <row r="12" spans="3:59" ht="18.75" customHeight="1">
      <c r="C12" s="312" t="s">
        <v>38</v>
      </c>
      <c r="D12" s="313"/>
      <c r="E12" s="313"/>
      <c r="F12" s="313"/>
      <c r="G12" s="313"/>
      <c r="H12" s="313"/>
      <c r="I12" s="313"/>
      <c r="J12" s="313"/>
      <c r="K12" s="314"/>
      <c r="L12" s="315" t="s">
        <v>34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5" t="s">
        <v>102</v>
      </c>
      <c r="X12" s="316"/>
      <c r="Y12" s="316"/>
      <c r="Z12" s="317"/>
      <c r="AA12" s="316" t="s">
        <v>76</v>
      </c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8"/>
      <c r="AZ12" s="6"/>
      <c r="BA12" s="6"/>
      <c r="BB12" s="6"/>
      <c r="BC12" s="6"/>
      <c r="BD12" s="6"/>
      <c r="BE12" s="6"/>
      <c r="BF12" s="4"/>
      <c r="BG12" s="4"/>
    </row>
    <row r="13" spans="3:59" ht="18.75" customHeight="1" thickBot="1">
      <c r="C13" s="319"/>
      <c r="D13" s="320"/>
      <c r="E13" s="320"/>
      <c r="F13" s="320"/>
      <c r="G13" s="320"/>
      <c r="H13" s="320"/>
      <c r="I13" s="320"/>
      <c r="J13" s="320"/>
      <c r="K13" s="321"/>
      <c r="L13" s="322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2"/>
      <c r="X13" s="323"/>
      <c r="Y13" s="323"/>
      <c r="Z13" s="324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5"/>
      <c r="AZ13" s="6"/>
      <c r="BA13" s="6"/>
      <c r="BB13" s="6"/>
      <c r="BC13" s="6"/>
      <c r="BD13" s="6"/>
      <c r="BE13" s="6"/>
      <c r="BF13" s="4"/>
      <c r="BG13" s="4"/>
    </row>
    <row r="14" spans="3:59" ht="18.75" customHeight="1">
      <c r="C14" s="326" t="s">
        <v>2</v>
      </c>
      <c r="D14" s="327"/>
      <c r="E14" s="328" t="s">
        <v>103</v>
      </c>
      <c r="F14" s="329"/>
      <c r="G14" s="329"/>
      <c r="H14" s="329"/>
      <c r="I14" s="329"/>
      <c r="J14" s="329"/>
      <c r="K14" s="330"/>
      <c r="L14" s="331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3"/>
      <c r="AZ14" s="6"/>
      <c r="BA14" s="6"/>
      <c r="BB14" s="6"/>
      <c r="BC14" s="6"/>
      <c r="BD14" s="6"/>
      <c r="BE14" s="6"/>
      <c r="BF14" s="4"/>
      <c r="BG14" s="4"/>
    </row>
    <row r="15" spans="3:59" ht="41.25" customHeight="1">
      <c r="C15" s="326"/>
      <c r="D15" s="327"/>
      <c r="E15" s="334" t="s">
        <v>3</v>
      </c>
      <c r="F15" s="335"/>
      <c r="G15" s="335"/>
      <c r="H15" s="335"/>
      <c r="I15" s="335"/>
      <c r="J15" s="335"/>
      <c r="K15" s="336"/>
      <c r="L15" s="337" t="s">
        <v>104</v>
      </c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9" t="s">
        <v>79</v>
      </c>
      <c r="AW15" s="339"/>
      <c r="AX15" s="340"/>
      <c r="AY15" s="341"/>
      <c r="AZ15" s="6"/>
      <c r="BA15" s="6"/>
      <c r="BB15" s="6"/>
      <c r="BC15" s="6"/>
      <c r="BD15" s="6"/>
      <c r="BE15" s="6"/>
      <c r="BF15" s="4"/>
      <c r="BG15" s="4"/>
    </row>
    <row r="16" spans="3:59" ht="18.75" customHeight="1">
      <c r="C16" s="326"/>
      <c r="D16" s="327"/>
      <c r="E16" s="342" t="s">
        <v>6</v>
      </c>
      <c r="F16" s="343"/>
      <c r="G16" s="343"/>
      <c r="H16" s="343"/>
      <c r="I16" s="343"/>
      <c r="J16" s="343"/>
      <c r="K16" s="344"/>
      <c r="L16" s="345" t="s">
        <v>105</v>
      </c>
      <c r="M16" s="346"/>
      <c r="N16" s="346"/>
      <c r="O16" s="346"/>
      <c r="P16" s="347" t="s">
        <v>106</v>
      </c>
      <c r="Q16" s="346"/>
      <c r="R16" s="346"/>
      <c r="S16" s="346"/>
      <c r="T16" s="346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9"/>
      <c r="AZ16" s="7"/>
      <c r="BA16" s="7"/>
      <c r="BB16" s="7"/>
      <c r="BC16" s="7"/>
      <c r="BD16" s="7"/>
      <c r="BE16" s="7"/>
      <c r="BF16" s="4"/>
      <c r="BG16" s="4"/>
    </row>
    <row r="17" spans="3:59" ht="17.25" customHeight="1">
      <c r="C17" s="326"/>
      <c r="D17" s="327"/>
      <c r="E17" s="350"/>
      <c r="F17" s="351"/>
      <c r="G17" s="351"/>
      <c r="H17" s="351"/>
      <c r="I17" s="351"/>
      <c r="J17" s="351"/>
      <c r="K17" s="352"/>
      <c r="L17" s="353" t="s">
        <v>103</v>
      </c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5"/>
      <c r="AZ17" s="7"/>
      <c r="BA17" s="7"/>
      <c r="BB17" s="7"/>
      <c r="BC17" s="7"/>
      <c r="BD17" s="7"/>
      <c r="BE17" s="7"/>
      <c r="BF17" s="4"/>
      <c r="BG17" s="4"/>
    </row>
    <row r="18" spans="3:59" ht="36.75" customHeight="1">
      <c r="C18" s="326"/>
      <c r="D18" s="327"/>
      <c r="E18" s="356"/>
      <c r="F18" s="357"/>
      <c r="G18" s="357"/>
      <c r="H18" s="357"/>
      <c r="I18" s="357"/>
      <c r="J18" s="357"/>
      <c r="K18" s="358"/>
      <c r="L18" s="359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1"/>
      <c r="AZ18" s="5"/>
      <c r="BA18" s="5"/>
      <c r="BB18" s="5"/>
      <c r="BC18" s="7"/>
      <c r="BD18" s="5"/>
      <c r="BE18" s="5"/>
      <c r="BF18" s="4"/>
      <c r="BG18" s="4"/>
    </row>
    <row r="19" spans="3:59" ht="18.75" customHeight="1">
      <c r="C19" s="326"/>
      <c r="D19" s="327"/>
      <c r="E19" s="362" t="s">
        <v>103</v>
      </c>
      <c r="F19" s="363"/>
      <c r="G19" s="363"/>
      <c r="H19" s="363"/>
      <c r="I19" s="363"/>
      <c r="J19" s="363"/>
      <c r="K19" s="364"/>
      <c r="L19" s="365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7"/>
      <c r="AZ19" s="5"/>
      <c r="BA19" s="5"/>
      <c r="BB19" s="5"/>
      <c r="BC19" s="7"/>
      <c r="BD19" s="5"/>
      <c r="BE19" s="5"/>
      <c r="BF19" s="4"/>
      <c r="BG19" s="4"/>
    </row>
    <row r="20" spans="3:59" ht="38.25" customHeight="1">
      <c r="C20" s="326"/>
      <c r="D20" s="327"/>
      <c r="E20" s="356" t="s">
        <v>43</v>
      </c>
      <c r="F20" s="357"/>
      <c r="G20" s="357"/>
      <c r="H20" s="357"/>
      <c r="I20" s="357"/>
      <c r="J20" s="357"/>
      <c r="K20" s="358"/>
      <c r="L20" s="368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70"/>
      <c r="AZ20" s="5"/>
      <c r="BA20" s="5"/>
      <c r="BB20" s="5"/>
      <c r="BC20" s="7"/>
      <c r="BD20" s="5"/>
      <c r="BE20" s="5"/>
      <c r="BF20" s="4"/>
      <c r="BG20" s="4"/>
    </row>
    <row r="21" spans="3:59" ht="41.25" customHeight="1">
      <c r="C21" s="326"/>
      <c r="D21" s="327"/>
      <c r="E21" s="371" t="s">
        <v>4</v>
      </c>
      <c r="F21" s="372"/>
      <c r="G21" s="372"/>
      <c r="H21" s="372"/>
      <c r="I21" s="372"/>
      <c r="J21" s="372"/>
      <c r="K21" s="373"/>
      <c r="L21" s="374"/>
      <c r="M21" s="375"/>
      <c r="N21" s="375"/>
      <c r="O21" s="375"/>
      <c r="P21" s="375"/>
      <c r="Q21" s="375"/>
      <c r="R21" s="375"/>
      <c r="S21" s="375"/>
      <c r="T21" s="375"/>
      <c r="U21" s="375"/>
      <c r="V21" s="376"/>
      <c r="W21" s="377" t="s">
        <v>5</v>
      </c>
      <c r="X21" s="377"/>
      <c r="Y21" s="377"/>
      <c r="Z21" s="377"/>
      <c r="AA21" s="377"/>
      <c r="AB21" s="377"/>
      <c r="AC21" s="377"/>
      <c r="AD21" s="378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80"/>
      <c r="AZ21" s="5"/>
      <c r="BA21" s="5"/>
      <c r="BB21" s="5"/>
      <c r="BC21" s="7"/>
      <c r="BD21" s="5"/>
      <c r="BE21" s="5"/>
      <c r="BF21" s="4"/>
      <c r="BG21" s="4"/>
    </row>
    <row r="22" spans="3:59" ht="41.25" customHeight="1">
      <c r="C22" s="326"/>
      <c r="D22" s="327"/>
      <c r="E22" s="371" t="s">
        <v>107</v>
      </c>
      <c r="F22" s="372"/>
      <c r="G22" s="372"/>
      <c r="H22" s="372"/>
      <c r="I22" s="372"/>
      <c r="J22" s="372"/>
      <c r="K22" s="373"/>
      <c r="L22" s="381"/>
      <c r="M22" s="382"/>
      <c r="N22" s="382"/>
      <c r="O22" s="383" t="s">
        <v>108</v>
      </c>
      <c r="P22" s="384"/>
      <c r="Q22" s="384"/>
      <c r="R22" s="384"/>
      <c r="S22" s="383" t="s">
        <v>108</v>
      </c>
      <c r="T22" s="384"/>
      <c r="U22" s="384"/>
      <c r="V22" s="385"/>
      <c r="W22" s="371" t="s">
        <v>11</v>
      </c>
      <c r="X22" s="372"/>
      <c r="Y22" s="372"/>
      <c r="Z22" s="372"/>
      <c r="AA22" s="372"/>
      <c r="AB22" s="372"/>
      <c r="AC22" s="373"/>
      <c r="AD22" s="386"/>
      <c r="AE22" s="387"/>
      <c r="AF22" s="387"/>
      <c r="AG22" s="387"/>
      <c r="AH22" s="388" t="s">
        <v>12</v>
      </c>
      <c r="AI22" s="125"/>
      <c r="AJ22" s="125"/>
      <c r="AK22" s="388" t="s">
        <v>13</v>
      </c>
      <c r="AL22" s="125"/>
      <c r="AM22" s="125"/>
      <c r="AN22" s="389" t="s">
        <v>14</v>
      </c>
      <c r="AO22" s="124"/>
      <c r="AP22" s="125"/>
      <c r="AQ22" s="125"/>
      <c r="AR22" s="125"/>
      <c r="AS22" s="125"/>
      <c r="AT22" s="125"/>
      <c r="AU22" s="125"/>
      <c r="AV22" s="125"/>
      <c r="AW22" s="125"/>
      <c r="AX22" s="125"/>
      <c r="AY22" s="390"/>
      <c r="AZ22" s="5"/>
      <c r="BA22" s="5"/>
      <c r="BB22" s="5"/>
      <c r="BC22" s="7"/>
      <c r="BD22" s="5"/>
      <c r="BE22" s="5"/>
      <c r="BF22" s="4"/>
      <c r="BG22" s="4"/>
    </row>
    <row r="23" spans="3:59" ht="41.25" customHeight="1">
      <c r="C23" s="326"/>
      <c r="D23" s="327"/>
      <c r="E23" s="371" t="s">
        <v>82</v>
      </c>
      <c r="F23" s="372"/>
      <c r="G23" s="372"/>
      <c r="H23" s="372"/>
      <c r="I23" s="372"/>
      <c r="J23" s="372"/>
      <c r="K23" s="373"/>
      <c r="L23" s="381"/>
      <c r="M23" s="382"/>
      <c r="N23" s="382"/>
      <c r="O23" s="383" t="s">
        <v>83</v>
      </c>
      <c r="P23" s="384"/>
      <c r="Q23" s="384"/>
      <c r="R23" s="384"/>
      <c r="S23" s="383" t="s">
        <v>83</v>
      </c>
      <c r="T23" s="384"/>
      <c r="U23" s="384"/>
      <c r="V23" s="385"/>
      <c r="W23" s="371" t="s">
        <v>9</v>
      </c>
      <c r="X23" s="372"/>
      <c r="Y23" s="372"/>
      <c r="Z23" s="372"/>
      <c r="AA23" s="372"/>
      <c r="AB23" s="372"/>
      <c r="AC23" s="373"/>
      <c r="AD23" s="391"/>
      <c r="AE23" s="392"/>
      <c r="AF23" s="392"/>
      <c r="AG23" s="392"/>
      <c r="AH23" s="392"/>
      <c r="AI23" s="392"/>
      <c r="AJ23" s="392"/>
      <c r="AK23" s="392"/>
      <c r="AL23" s="372" t="s">
        <v>10</v>
      </c>
      <c r="AM23" s="372"/>
      <c r="AN23" s="372"/>
      <c r="AO23" s="377" t="s">
        <v>17</v>
      </c>
      <c r="AP23" s="377"/>
      <c r="AQ23" s="377"/>
      <c r="AR23" s="377"/>
      <c r="AS23" s="377"/>
      <c r="AT23" s="393"/>
      <c r="AU23" s="393"/>
      <c r="AV23" s="393"/>
      <c r="AW23" s="393"/>
      <c r="AX23" s="377" t="s">
        <v>13</v>
      </c>
      <c r="AY23" s="394"/>
      <c r="AZ23" s="6"/>
      <c r="BA23" s="6"/>
      <c r="BB23" s="5"/>
      <c r="BC23" s="7"/>
      <c r="BD23" s="5"/>
      <c r="BE23" s="5"/>
      <c r="BF23" s="4"/>
      <c r="BG23" s="4"/>
    </row>
    <row r="24" spans="3:59" ht="40.5" customHeight="1">
      <c r="C24" s="326"/>
      <c r="D24" s="327"/>
      <c r="E24" s="395" t="s">
        <v>72</v>
      </c>
      <c r="F24" s="396"/>
      <c r="G24" s="396"/>
      <c r="H24" s="396"/>
      <c r="I24" s="396"/>
      <c r="J24" s="396"/>
      <c r="K24" s="397"/>
      <c r="L24" s="381"/>
      <c r="M24" s="382"/>
      <c r="N24" s="382"/>
      <c r="O24" s="383" t="s">
        <v>109</v>
      </c>
      <c r="P24" s="384"/>
      <c r="Q24" s="384"/>
      <c r="R24" s="384"/>
      <c r="S24" s="383" t="s">
        <v>109</v>
      </c>
      <c r="T24" s="384"/>
      <c r="U24" s="384"/>
      <c r="V24" s="385"/>
      <c r="W24" s="371" t="s">
        <v>15</v>
      </c>
      <c r="X24" s="372"/>
      <c r="Y24" s="372"/>
      <c r="Z24" s="372"/>
      <c r="AA24" s="372"/>
      <c r="AB24" s="372"/>
      <c r="AC24" s="373"/>
      <c r="AD24" s="391"/>
      <c r="AE24" s="392"/>
      <c r="AF24" s="392"/>
      <c r="AG24" s="392"/>
      <c r="AH24" s="392"/>
      <c r="AI24" s="392"/>
      <c r="AJ24" s="392"/>
      <c r="AK24" s="392"/>
      <c r="AL24" s="372" t="s">
        <v>10</v>
      </c>
      <c r="AM24" s="372"/>
      <c r="AN24" s="372"/>
      <c r="AO24" s="377" t="s">
        <v>71</v>
      </c>
      <c r="AP24" s="377"/>
      <c r="AQ24" s="377"/>
      <c r="AR24" s="377"/>
      <c r="AS24" s="377"/>
      <c r="AT24" s="377"/>
      <c r="AU24" s="377"/>
      <c r="AV24" s="377"/>
      <c r="AW24" s="377"/>
      <c r="AX24" s="377" t="s">
        <v>16</v>
      </c>
      <c r="AY24" s="394"/>
      <c r="AZ24" s="5"/>
      <c r="BA24" s="5"/>
      <c r="BB24" s="5"/>
      <c r="BC24" s="7"/>
      <c r="BD24" s="5"/>
      <c r="BE24" s="5"/>
      <c r="BF24" s="4"/>
      <c r="BG24" s="4"/>
    </row>
    <row r="25" spans="3:59" ht="41.25" customHeight="1">
      <c r="C25" s="398" t="s">
        <v>18</v>
      </c>
      <c r="D25" s="372"/>
      <c r="E25" s="372"/>
      <c r="F25" s="372"/>
      <c r="G25" s="372"/>
      <c r="H25" s="372"/>
      <c r="I25" s="372"/>
      <c r="J25" s="372"/>
      <c r="K25" s="373"/>
      <c r="L25" s="399" t="s">
        <v>110</v>
      </c>
      <c r="M25" s="400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2"/>
      <c r="Z25" s="399" t="s">
        <v>111</v>
      </c>
      <c r="AA25" s="400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399" t="s">
        <v>112</v>
      </c>
      <c r="AM25" s="400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3"/>
      <c r="AZ25" s="5"/>
      <c r="BA25" s="5"/>
      <c r="BB25" s="5"/>
      <c r="BC25" s="7"/>
      <c r="BD25" s="5"/>
      <c r="BE25" s="5"/>
      <c r="BF25" s="4"/>
      <c r="BG25" s="4"/>
    </row>
    <row r="26" spans="3:59" ht="41.25" customHeight="1" thickBot="1">
      <c r="C26" s="404" t="s">
        <v>22</v>
      </c>
      <c r="D26" s="405"/>
      <c r="E26" s="405"/>
      <c r="F26" s="405"/>
      <c r="G26" s="405"/>
      <c r="H26" s="405"/>
      <c r="I26" s="405"/>
      <c r="J26" s="405"/>
      <c r="K26" s="406"/>
      <c r="L26" s="407" t="s">
        <v>110</v>
      </c>
      <c r="M26" s="408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10"/>
      <c r="Z26" s="407" t="s">
        <v>111</v>
      </c>
      <c r="AA26" s="408"/>
      <c r="AB26" s="409"/>
      <c r="AC26" s="409"/>
      <c r="AD26" s="409"/>
      <c r="AE26" s="409"/>
      <c r="AF26" s="409"/>
      <c r="AG26" s="409"/>
      <c r="AH26" s="409"/>
      <c r="AI26" s="409"/>
      <c r="AJ26" s="409"/>
      <c r="AK26" s="410"/>
      <c r="AL26" s="407" t="s">
        <v>112</v>
      </c>
      <c r="AM26" s="408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11"/>
      <c r="AZ26" s="5"/>
      <c r="BA26" s="5"/>
      <c r="BB26" s="5"/>
      <c r="BC26" s="7"/>
      <c r="BD26" s="5"/>
      <c r="BE26" s="5"/>
      <c r="BF26" s="4"/>
      <c r="BG26" s="4"/>
    </row>
    <row r="27" spans="3:59" ht="5.25" customHeight="1" thickBot="1">
      <c r="C27" s="412"/>
      <c r="D27" s="412"/>
      <c r="E27" s="412"/>
      <c r="F27" s="412"/>
      <c r="G27" s="412"/>
      <c r="H27" s="412"/>
      <c r="I27" s="412"/>
      <c r="J27" s="412"/>
      <c r="K27" s="412"/>
      <c r="L27" s="413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3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3"/>
      <c r="AM27" s="414"/>
      <c r="AN27" s="414"/>
      <c r="AO27" s="414"/>
      <c r="AP27" s="414"/>
      <c r="AQ27" s="414"/>
      <c r="AR27" s="414"/>
      <c r="AS27" s="414"/>
      <c r="AT27" s="414"/>
      <c r="AU27" s="415"/>
      <c r="AV27" s="415"/>
      <c r="AW27" s="415"/>
      <c r="AX27" s="415"/>
      <c r="AY27" s="415"/>
      <c r="AZ27" s="5"/>
      <c r="BA27" s="5"/>
      <c r="BB27" s="5"/>
      <c r="BC27" s="7"/>
      <c r="BD27" s="5"/>
      <c r="BE27" s="5"/>
      <c r="BF27" s="4"/>
      <c r="BG27" s="4"/>
    </row>
    <row r="28" spans="3:57" ht="41.25" customHeight="1">
      <c r="C28" s="416" t="s">
        <v>73</v>
      </c>
      <c r="D28" s="417"/>
      <c r="E28" s="417"/>
      <c r="F28" s="417"/>
      <c r="G28" s="417"/>
      <c r="H28" s="417"/>
      <c r="I28" s="417"/>
      <c r="J28" s="417"/>
      <c r="K28" s="418"/>
      <c r="L28" s="419" t="s">
        <v>60</v>
      </c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20" t="s">
        <v>74</v>
      </c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2" t="s">
        <v>60</v>
      </c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23"/>
      <c r="AZ28" s="5"/>
      <c r="BA28" s="7"/>
      <c r="BB28" s="5"/>
      <c r="BC28" s="5"/>
      <c r="BD28" s="4"/>
      <c r="BE28" s="4"/>
    </row>
    <row r="29" spans="3:59" ht="36" customHeight="1" thickBot="1">
      <c r="C29" s="424" t="s">
        <v>68</v>
      </c>
      <c r="D29" s="425"/>
      <c r="E29" s="425"/>
      <c r="F29" s="425"/>
      <c r="G29" s="425"/>
      <c r="H29" s="425"/>
      <c r="I29" s="425"/>
      <c r="J29" s="425"/>
      <c r="K29" s="426"/>
      <c r="L29" s="427" t="s">
        <v>113</v>
      </c>
      <c r="M29" s="428"/>
      <c r="N29" s="429" t="s">
        <v>61</v>
      </c>
      <c r="O29" s="430"/>
      <c r="P29" s="430"/>
      <c r="Q29" s="430"/>
      <c r="R29" s="430"/>
      <c r="S29" s="430"/>
      <c r="T29" s="430"/>
      <c r="U29" s="431"/>
      <c r="V29" s="427" t="s">
        <v>114</v>
      </c>
      <c r="W29" s="428"/>
      <c r="X29" s="432" t="s">
        <v>59</v>
      </c>
      <c r="Y29" s="433"/>
      <c r="Z29" s="433"/>
      <c r="AA29" s="433"/>
      <c r="AB29" s="433"/>
      <c r="AC29" s="433"/>
      <c r="AD29" s="433"/>
      <c r="AE29" s="434"/>
      <c r="AF29" s="427" t="s">
        <v>115</v>
      </c>
      <c r="AG29" s="428"/>
      <c r="AH29" s="435" t="s">
        <v>116</v>
      </c>
      <c r="AI29" s="436"/>
      <c r="AJ29" s="436"/>
      <c r="AK29" s="436"/>
      <c r="AL29" s="437"/>
      <c r="AM29" s="437"/>
      <c r="AN29" s="437"/>
      <c r="AO29" s="438"/>
      <c r="AP29" s="439" t="s">
        <v>75</v>
      </c>
      <c r="AQ29" s="440"/>
      <c r="AR29" s="440"/>
      <c r="AS29" s="440"/>
      <c r="AT29" s="440"/>
      <c r="AU29" s="440"/>
      <c r="AV29" s="440"/>
      <c r="AW29" s="440"/>
      <c r="AX29" s="440"/>
      <c r="AY29" s="441"/>
      <c r="AZ29" s="6"/>
      <c r="BA29" s="6"/>
      <c r="BB29" s="6"/>
      <c r="BC29" s="7"/>
      <c r="BD29" s="6"/>
      <c r="BE29" s="6"/>
      <c r="BF29" s="4"/>
      <c r="BG29" s="4"/>
    </row>
    <row r="30" spans="3:59" ht="27" customHeight="1">
      <c r="C30" s="312" t="s">
        <v>77</v>
      </c>
      <c r="D30" s="313"/>
      <c r="E30" s="313"/>
      <c r="F30" s="313"/>
      <c r="G30" s="313"/>
      <c r="H30" s="313"/>
      <c r="I30" s="313"/>
      <c r="J30" s="313"/>
      <c r="K30" s="314"/>
      <c r="L30" s="442" t="s">
        <v>78</v>
      </c>
      <c r="M30" s="443"/>
      <c r="N30" s="443"/>
      <c r="O30" s="444"/>
      <c r="P30" s="164"/>
      <c r="Q30" s="165"/>
      <c r="R30" s="166"/>
      <c r="S30" s="164" t="s">
        <v>58</v>
      </c>
      <c r="T30" s="165"/>
      <c r="U30" s="165"/>
      <c r="V30" s="165"/>
      <c r="W30" s="165"/>
      <c r="X30" s="165"/>
      <c r="Y30" s="165"/>
      <c r="Z30" s="166"/>
      <c r="AA30" s="445" t="s">
        <v>44</v>
      </c>
      <c r="AB30" s="446"/>
      <c r="AC30" s="446"/>
      <c r="AD30" s="446"/>
      <c r="AE30" s="446"/>
      <c r="AF30" s="446"/>
      <c r="AG30" s="446"/>
      <c r="AH30" s="447"/>
      <c r="AI30" s="448"/>
      <c r="AJ30" s="449"/>
      <c r="AK30" s="449"/>
      <c r="AL30" s="450"/>
      <c r="AM30" s="451" t="s">
        <v>7</v>
      </c>
      <c r="AN30" s="44"/>
      <c r="AO30" s="41"/>
      <c r="AP30" s="41"/>
      <c r="AQ30" s="41"/>
      <c r="AR30" s="41"/>
      <c r="AS30" s="41"/>
      <c r="AT30" s="41"/>
      <c r="AU30" s="41"/>
      <c r="AV30" s="41"/>
      <c r="AW30" s="41"/>
      <c r="AX30" s="175"/>
      <c r="AY30" s="176"/>
      <c r="AZ30" s="5"/>
      <c r="BA30" s="5"/>
      <c r="BB30" s="5"/>
      <c r="BC30" s="5"/>
      <c r="BD30" s="5"/>
      <c r="BE30" s="5"/>
      <c r="BF30" s="4"/>
      <c r="BG30" s="4"/>
    </row>
    <row r="31" spans="3:59" ht="27" customHeight="1" thickBot="1">
      <c r="C31" s="319"/>
      <c r="D31" s="320"/>
      <c r="E31" s="320"/>
      <c r="F31" s="320"/>
      <c r="G31" s="320"/>
      <c r="H31" s="320"/>
      <c r="I31" s="320"/>
      <c r="J31" s="320"/>
      <c r="K31" s="321"/>
      <c r="L31" s="452"/>
      <c r="M31" s="453"/>
      <c r="N31" s="453"/>
      <c r="O31" s="454"/>
      <c r="P31" s="455"/>
      <c r="Q31" s="456"/>
      <c r="R31" s="457"/>
      <c r="S31" s="62"/>
      <c r="T31" s="63"/>
      <c r="U31" s="63"/>
      <c r="V31" s="63"/>
      <c r="W31" s="63" t="s">
        <v>8</v>
      </c>
      <c r="X31" s="63"/>
      <c r="Y31" s="63"/>
      <c r="Z31" s="63"/>
      <c r="AA31" s="458"/>
      <c r="AB31" s="459"/>
      <c r="AC31" s="459"/>
      <c r="AD31" s="459"/>
      <c r="AE31" s="459"/>
      <c r="AF31" s="459"/>
      <c r="AG31" s="459"/>
      <c r="AH31" s="460"/>
      <c r="AI31" s="461"/>
      <c r="AJ31" s="462"/>
      <c r="AK31" s="462"/>
      <c r="AL31" s="463"/>
      <c r="AM31" s="464"/>
      <c r="AN31" s="45"/>
      <c r="AO31" s="42"/>
      <c r="AP31" s="42"/>
      <c r="AQ31" s="42"/>
      <c r="AR31" s="42"/>
      <c r="AS31" s="42"/>
      <c r="AT31" s="42"/>
      <c r="AU31" s="42"/>
      <c r="AV31" s="42"/>
      <c r="AW31" s="42"/>
      <c r="AX31" s="177"/>
      <c r="AY31" s="178"/>
      <c r="AZ31" s="5"/>
      <c r="BA31" s="5"/>
      <c r="BB31" s="5"/>
      <c r="BC31" s="5"/>
      <c r="BD31" s="5"/>
      <c r="BE31" s="5"/>
      <c r="BF31" s="4"/>
      <c r="BG31" s="4"/>
    </row>
    <row r="32" spans="3:51" ht="4.5" customHeight="1" thickBot="1"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6"/>
      <c r="AR32" s="467"/>
      <c r="AS32" s="467"/>
      <c r="AT32" s="467"/>
      <c r="AU32" s="467"/>
      <c r="AV32" s="467"/>
      <c r="AW32" s="467"/>
      <c r="AX32" s="467"/>
      <c r="AY32" s="467"/>
    </row>
    <row r="33" spans="3:58" ht="18.75" customHeight="1">
      <c r="C33" s="468" t="s">
        <v>69</v>
      </c>
      <c r="D33" s="469"/>
      <c r="E33" s="470" t="s">
        <v>117</v>
      </c>
      <c r="F33" s="471"/>
      <c r="G33" s="471"/>
      <c r="H33" s="471"/>
      <c r="I33" s="471"/>
      <c r="J33" s="471"/>
      <c r="K33" s="472"/>
      <c r="L33" s="473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5"/>
      <c r="AB33" s="315" t="s">
        <v>117</v>
      </c>
      <c r="AC33" s="316"/>
      <c r="AD33" s="316"/>
      <c r="AE33" s="316"/>
      <c r="AF33" s="316"/>
      <c r="AG33" s="316"/>
      <c r="AH33" s="476"/>
      <c r="AI33" s="473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7"/>
      <c r="AZ33" s="32"/>
      <c r="BA33" s="32"/>
      <c r="BB33" s="32"/>
      <c r="BC33" s="32"/>
      <c r="BD33" s="32"/>
      <c r="BE33" s="4"/>
      <c r="BF33" s="4"/>
    </row>
    <row r="34" spans="3:58" ht="41.25" customHeight="1">
      <c r="C34" s="326"/>
      <c r="D34" s="327"/>
      <c r="E34" s="478" t="s">
        <v>23</v>
      </c>
      <c r="F34" s="479"/>
      <c r="G34" s="479"/>
      <c r="H34" s="479"/>
      <c r="I34" s="479"/>
      <c r="J34" s="479"/>
      <c r="K34" s="480"/>
      <c r="L34" s="481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3"/>
      <c r="AB34" s="478" t="s">
        <v>24</v>
      </c>
      <c r="AC34" s="479"/>
      <c r="AD34" s="479"/>
      <c r="AE34" s="479"/>
      <c r="AF34" s="479"/>
      <c r="AG34" s="479"/>
      <c r="AH34" s="480"/>
      <c r="AI34" s="481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4"/>
      <c r="AZ34" s="32"/>
      <c r="BA34" s="32"/>
      <c r="BB34" s="32"/>
      <c r="BC34" s="32"/>
      <c r="BD34" s="32"/>
      <c r="BE34" s="4"/>
      <c r="BF34" s="4"/>
    </row>
    <row r="35" spans="3:51" ht="41.25" customHeight="1">
      <c r="C35" s="326"/>
      <c r="D35" s="327"/>
      <c r="E35" s="371" t="s">
        <v>25</v>
      </c>
      <c r="F35" s="372"/>
      <c r="G35" s="372"/>
      <c r="H35" s="372"/>
      <c r="I35" s="372"/>
      <c r="J35" s="372"/>
      <c r="K35" s="373"/>
      <c r="L35" s="124"/>
      <c r="M35" s="125"/>
      <c r="N35" s="125"/>
      <c r="O35" s="125"/>
      <c r="P35" s="113"/>
      <c r="Q35" s="113"/>
      <c r="R35" s="113"/>
      <c r="S35" s="113"/>
      <c r="T35" s="130"/>
      <c r="U35" s="125"/>
      <c r="V35" s="125"/>
      <c r="W35" s="131"/>
      <c r="X35" s="125"/>
      <c r="Y35" s="125"/>
      <c r="Z35" s="125"/>
      <c r="AA35" s="126"/>
      <c r="AB35" s="371" t="s">
        <v>26</v>
      </c>
      <c r="AC35" s="372"/>
      <c r="AD35" s="372"/>
      <c r="AE35" s="372"/>
      <c r="AF35" s="372"/>
      <c r="AG35" s="372"/>
      <c r="AH35" s="373"/>
      <c r="AI35" s="124"/>
      <c r="AJ35" s="125"/>
      <c r="AK35" s="125"/>
      <c r="AL35" s="125"/>
      <c r="AM35" s="130"/>
      <c r="AN35" s="125"/>
      <c r="AO35" s="125"/>
      <c r="AP35" s="131"/>
      <c r="AQ35" s="125"/>
      <c r="AR35" s="125"/>
      <c r="AS35" s="125"/>
      <c r="AT35" s="125"/>
      <c r="AU35" s="485"/>
      <c r="AV35" s="486"/>
      <c r="AW35" s="486"/>
      <c r="AX35" s="486"/>
      <c r="AY35" s="487"/>
    </row>
    <row r="36" spans="3:59" ht="41.25" customHeight="1">
      <c r="C36" s="326"/>
      <c r="D36" s="327"/>
      <c r="E36" s="488" t="s">
        <v>36</v>
      </c>
      <c r="F36" s="489"/>
      <c r="G36" s="489"/>
      <c r="H36" s="489"/>
      <c r="I36" s="489"/>
      <c r="J36" s="489"/>
      <c r="K36" s="490"/>
      <c r="L36" s="371" t="s">
        <v>52</v>
      </c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3"/>
      <c r="AB36" s="491" t="s">
        <v>27</v>
      </c>
      <c r="AC36" s="492"/>
      <c r="AD36" s="492"/>
      <c r="AE36" s="492"/>
      <c r="AF36" s="492"/>
      <c r="AG36" s="492"/>
      <c r="AH36" s="493"/>
      <c r="AI36" s="124"/>
      <c r="AJ36" s="125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25"/>
      <c r="AV36" s="126"/>
      <c r="AW36" s="125"/>
      <c r="AX36" s="125"/>
      <c r="AY36" s="390"/>
      <c r="AZ36" s="7"/>
      <c r="BA36" s="7"/>
      <c r="BB36" s="11"/>
      <c r="BC36" s="11"/>
      <c r="BD36" s="11"/>
      <c r="BE36" s="11"/>
      <c r="BF36" s="4"/>
      <c r="BG36" s="4"/>
    </row>
    <row r="37" spans="3:59" ht="41.25" customHeight="1" thickBot="1">
      <c r="C37" s="494"/>
      <c r="D37" s="495"/>
      <c r="E37" s="496" t="s">
        <v>70</v>
      </c>
      <c r="F37" s="497"/>
      <c r="G37" s="497"/>
      <c r="H37" s="497"/>
      <c r="I37" s="497"/>
      <c r="J37" s="497"/>
      <c r="K37" s="498"/>
      <c r="L37" s="499" t="s">
        <v>118</v>
      </c>
      <c r="M37" s="500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2"/>
      <c r="AZ37" s="7"/>
      <c r="BA37" s="7"/>
      <c r="BB37" s="7"/>
      <c r="BC37" s="7"/>
      <c r="BD37" s="7"/>
      <c r="BE37" s="7"/>
      <c r="BF37" s="4"/>
      <c r="BG37" s="4"/>
    </row>
    <row r="38" spans="3:51" ht="18" customHeight="1">
      <c r="C38" s="503" t="s">
        <v>55</v>
      </c>
      <c r="D38" s="316"/>
      <c r="E38" s="316"/>
      <c r="F38" s="316"/>
      <c r="G38" s="316"/>
      <c r="H38" s="316"/>
      <c r="I38" s="316"/>
      <c r="J38" s="316"/>
      <c r="K38" s="476"/>
      <c r="L38" s="504" t="s">
        <v>119</v>
      </c>
      <c r="M38" s="505"/>
      <c r="N38" s="505"/>
      <c r="O38" s="505"/>
      <c r="P38" s="505"/>
      <c r="Q38" s="504"/>
      <c r="R38" s="505"/>
      <c r="S38" s="505"/>
      <c r="T38" s="505"/>
      <c r="U38" s="505"/>
      <c r="V38" s="505"/>
      <c r="W38" s="505"/>
      <c r="X38" s="505"/>
      <c r="Y38" s="505"/>
      <c r="Z38" s="505"/>
      <c r="AA38" s="506"/>
      <c r="AB38" s="504" t="s">
        <v>119</v>
      </c>
      <c r="AC38" s="505"/>
      <c r="AD38" s="505"/>
      <c r="AE38" s="505"/>
      <c r="AF38" s="505"/>
      <c r="AG38" s="505"/>
      <c r="AH38" s="505"/>
      <c r="AI38" s="505"/>
      <c r="AJ38" s="507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9"/>
    </row>
    <row r="39" spans="3:59" ht="41.25" customHeight="1" thickBot="1">
      <c r="C39" s="510"/>
      <c r="D39" s="323"/>
      <c r="E39" s="323"/>
      <c r="F39" s="323"/>
      <c r="G39" s="323"/>
      <c r="H39" s="323"/>
      <c r="I39" s="323"/>
      <c r="J39" s="323"/>
      <c r="K39" s="511"/>
      <c r="L39" s="322" t="s">
        <v>53</v>
      </c>
      <c r="M39" s="323"/>
      <c r="N39" s="323"/>
      <c r="O39" s="323"/>
      <c r="P39" s="511"/>
      <c r="Q39" s="512"/>
      <c r="R39" s="513"/>
      <c r="S39" s="513"/>
      <c r="T39" s="513"/>
      <c r="U39" s="513"/>
      <c r="V39" s="513"/>
      <c r="W39" s="513"/>
      <c r="X39" s="513"/>
      <c r="Y39" s="513"/>
      <c r="Z39" s="513"/>
      <c r="AA39" s="514"/>
      <c r="AB39" s="322" t="s">
        <v>54</v>
      </c>
      <c r="AC39" s="323"/>
      <c r="AD39" s="323"/>
      <c r="AE39" s="323"/>
      <c r="AF39" s="323"/>
      <c r="AG39" s="323"/>
      <c r="AH39" s="323"/>
      <c r="AI39" s="511"/>
      <c r="AJ39" s="512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5"/>
      <c r="AZ39" s="5"/>
      <c r="BA39" s="5"/>
      <c r="BB39" s="5"/>
      <c r="BC39" s="7"/>
      <c r="BD39" s="5"/>
      <c r="BE39" s="5"/>
      <c r="BF39" s="4"/>
      <c r="BG39" s="4"/>
    </row>
    <row r="40" spans="3:51" ht="20.25" customHeight="1"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</row>
    <row r="41" spans="3:61" ht="45" customHeight="1">
      <c r="C41" s="517" t="s">
        <v>28</v>
      </c>
      <c r="D41" s="517"/>
      <c r="E41" s="518" t="s">
        <v>29</v>
      </c>
      <c r="F41" s="518"/>
      <c r="G41" s="518"/>
      <c r="H41" s="518"/>
      <c r="I41" s="518"/>
      <c r="J41" s="519"/>
      <c r="K41" s="520"/>
      <c r="L41" s="520"/>
      <c r="M41" s="521"/>
      <c r="N41" s="521"/>
      <c r="O41" s="521"/>
      <c r="P41" s="521"/>
      <c r="Q41" s="521"/>
      <c r="R41" s="521"/>
      <c r="S41" s="520"/>
      <c r="T41" s="520"/>
      <c r="U41" s="520"/>
      <c r="V41" s="104"/>
      <c r="W41" s="105"/>
      <c r="X41" s="105"/>
      <c r="Y41" s="105"/>
      <c r="Z41" s="105"/>
      <c r="AA41" s="106"/>
      <c r="AB41" s="104"/>
      <c r="AC41" s="105"/>
      <c r="AD41" s="105"/>
      <c r="AE41" s="105"/>
      <c r="AF41" s="105"/>
      <c r="AG41" s="106"/>
      <c r="AH41" s="104"/>
      <c r="AI41" s="105"/>
      <c r="AJ41" s="105"/>
      <c r="AK41" s="105"/>
      <c r="AL41" s="105"/>
      <c r="AM41" s="106"/>
      <c r="AN41" s="104"/>
      <c r="AO41" s="105"/>
      <c r="AP41" s="105"/>
      <c r="AQ41" s="105"/>
      <c r="AR41" s="105"/>
      <c r="AS41" s="106"/>
      <c r="AT41" s="104"/>
      <c r="AU41" s="105"/>
      <c r="AV41" s="105"/>
      <c r="AW41" s="105"/>
      <c r="AX41" s="105"/>
      <c r="AY41" s="106"/>
      <c r="AZ41" s="14"/>
      <c r="BA41" s="14"/>
      <c r="BB41" s="5"/>
      <c r="BC41" s="5"/>
      <c r="BD41" s="5"/>
      <c r="BE41" s="5"/>
      <c r="BF41" s="5"/>
      <c r="BG41" s="5"/>
      <c r="BH41" s="7"/>
      <c r="BI41" s="4"/>
    </row>
    <row r="42" spans="3:61" ht="45" customHeight="1">
      <c r="C42" s="517"/>
      <c r="D42" s="517"/>
      <c r="E42" s="518" t="s">
        <v>30</v>
      </c>
      <c r="F42" s="518"/>
      <c r="G42" s="518"/>
      <c r="H42" s="518"/>
      <c r="I42" s="518"/>
      <c r="J42" s="519"/>
      <c r="K42" s="520"/>
      <c r="L42" s="520"/>
      <c r="M42" s="522" t="s">
        <v>12</v>
      </c>
      <c r="N42" s="520"/>
      <c r="O42" s="520"/>
      <c r="P42" s="520"/>
      <c r="Q42" s="523" t="s">
        <v>31</v>
      </c>
      <c r="R42" s="520"/>
      <c r="S42" s="520"/>
      <c r="T42" s="520"/>
      <c r="U42" s="524" t="s">
        <v>32</v>
      </c>
      <c r="V42" s="107"/>
      <c r="W42" s="108"/>
      <c r="X42" s="108"/>
      <c r="Y42" s="108"/>
      <c r="Z42" s="108"/>
      <c r="AA42" s="109"/>
      <c r="AB42" s="107"/>
      <c r="AC42" s="108"/>
      <c r="AD42" s="108"/>
      <c r="AE42" s="108"/>
      <c r="AF42" s="108"/>
      <c r="AG42" s="109"/>
      <c r="AH42" s="107"/>
      <c r="AI42" s="108"/>
      <c r="AJ42" s="108"/>
      <c r="AK42" s="108"/>
      <c r="AL42" s="108"/>
      <c r="AM42" s="109"/>
      <c r="AN42" s="107"/>
      <c r="AO42" s="108"/>
      <c r="AP42" s="108"/>
      <c r="AQ42" s="108"/>
      <c r="AR42" s="108"/>
      <c r="AS42" s="109"/>
      <c r="AT42" s="107"/>
      <c r="AU42" s="108"/>
      <c r="AV42" s="108"/>
      <c r="AW42" s="108"/>
      <c r="AX42" s="108"/>
      <c r="AY42" s="109"/>
      <c r="AZ42" s="14"/>
      <c r="BA42" s="14"/>
      <c r="BB42" s="7"/>
      <c r="BC42" s="7"/>
      <c r="BD42" s="7"/>
      <c r="BE42" s="7"/>
      <c r="BF42" s="7"/>
      <c r="BG42" s="7"/>
      <c r="BH42" s="7"/>
      <c r="BI42" s="4"/>
    </row>
    <row r="43" spans="3:59" ht="1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BC43" s="4"/>
      <c r="BF43" s="4"/>
      <c r="BG43" s="4"/>
    </row>
  </sheetData>
  <sheetProtection/>
  <mergeCells count="160">
    <mergeCell ref="E24:K24"/>
    <mergeCell ref="P24:R24"/>
    <mergeCell ref="AJ38:AY38"/>
    <mergeCell ref="AJ39:AY39"/>
    <mergeCell ref="N37:AY37"/>
    <mergeCell ref="AI33:AY33"/>
    <mergeCell ref="AI34:AY34"/>
    <mergeCell ref="AM36:AN36"/>
    <mergeCell ref="AS36:AT36"/>
    <mergeCell ref="AI35:AL35"/>
    <mergeCell ref="C26:K26"/>
    <mergeCell ref="C28:K28"/>
    <mergeCell ref="C29:K29"/>
    <mergeCell ref="AU36:AV36"/>
    <mergeCell ref="AW36:AY36"/>
    <mergeCell ref="AX24:AY24"/>
    <mergeCell ref="AO24:AS24"/>
    <mergeCell ref="AT24:AW24"/>
    <mergeCell ref="AX30:AY31"/>
    <mergeCell ref="AP30:AQ31"/>
    <mergeCell ref="AR30:AS31"/>
    <mergeCell ref="AT30:AU31"/>
    <mergeCell ref="AH29:AO29"/>
    <mergeCell ref="E14:K14"/>
    <mergeCell ref="L12:V13"/>
    <mergeCell ref="S30:Z30"/>
    <mergeCell ref="L21:V21"/>
    <mergeCell ref="W23:AC23"/>
    <mergeCell ref="AA25:AK25"/>
    <mergeCell ref="AA26:AK26"/>
    <mergeCell ref="C25:K25"/>
    <mergeCell ref="C14:D24"/>
    <mergeCell ref="E23:K23"/>
    <mergeCell ref="L23:N23"/>
    <mergeCell ref="AQ36:AR36"/>
    <mergeCell ref="AA12:AY13"/>
    <mergeCell ref="AQ35:AT35"/>
    <mergeCell ref="L28:Y28"/>
    <mergeCell ref="AK30:AL31"/>
    <mergeCell ref="L24:N24"/>
    <mergeCell ref="M26:Y26"/>
    <mergeCell ref="X29:AE29"/>
    <mergeCell ref="AO36:AP36"/>
    <mergeCell ref="AU35:AY35"/>
    <mergeCell ref="AK36:AL36"/>
    <mergeCell ref="L33:AA33"/>
    <mergeCell ref="C8:AY8"/>
    <mergeCell ref="E21:K21"/>
    <mergeCell ref="E19:K19"/>
    <mergeCell ref="E20:K20"/>
    <mergeCell ref="C9:AY9"/>
    <mergeCell ref="C12:K13"/>
    <mergeCell ref="C10:AY10"/>
    <mergeCell ref="E42:I42"/>
    <mergeCell ref="E33:K33"/>
    <mergeCell ref="AN41:AS42"/>
    <mergeCell ref="P30:R30"/>
    <mergeCell ref="P31:R31"/>
    <mergeCell ref="AM35:AP35"/>
    <mergeCell ref="W31:Z31"/>
    <mergeCell ref="L37:M37"/>
    <mergeCell ref="L39:P39"/>
    <mergeCell ref="Q39:AA39"/>
    <mergeCell ref="P41:R41"/>
    <mergeCell ref="AF29:AG29"/>
    <mergeCell ref="S41:U41"/>
    <mergeCell ref="AH41:AM42"/>
    <mergeCell ref="AB38:AI38"/>
    <mergeCell ref="L38:P38"/>
    <mergeCell ref="Q38:AA38"/>
    <mergeCell ref="AB39:AI39"/>
    <mergeCell ref="E37:K37"/>
    <mergeCell ref="J41:L41"/>
    <mergeCell ref="E36:K36"/>
    <mergeCell ref="L35:O35"/>
    <mergeCell ref="M41:O41"/>
    <mergeCell ref="E35:K35"/>
    <mergeCell ref="E41:I41"/>
    <mergeCell ref="C38:K39"/>
    <mergeCell ref="Z28:AK28"/>
    <mergeCell ref="AB35:AH35"/>
    <mergeCell ref="V29:W29"/>
    <mergeCell ref="M25:Y25"/>
    <mergeCell ref="L34:AA34"/>
    <mergeCell ref="X35:AA35"/>
    <mergeCell ref="N29:U29"/>
    <mergeCell ref="T35:W35"/>
    <mergeCell ref="L29:M29"/>
    <mergeCell ref="C41:D42"/>
    <mergeCell ref="AT41:AY42"/>
    <mergeCell ref="AB41:AG42"/>
    <mergeCell ref="AB34:AH34"/>
    <mergeCell ref="P35:S35"/>
    <mergeCell ref="V41:AA42"/>
    <mergeCell ref="L36:AA36"/>
    <mergeCell ref="J42:L42"/>
    <mergeCell ref="N42:P42"/>
    <mergeCell ref="R42:T42"/>
    <mergeCell ref="E15:K15"/>
    <mergeCell ref="W22:AC22"/>
    <mergeCell ref="E16:K18"/>
    <mergeCell ref="L18:AY18"/>
    <mergeCell ref="AD21:AY21"/>
    <mergeCell ref="L20:AY20"/>
    <mergeCell ref="U16:AY16"/>
    <mergeCell ref="L19:AY19"/>
    <mergeCell ref="L22:N22"/>
    <mergeCell ref="E22:K22"/>
    <mergeCell ref="W12:Z13"/>
    <mergeCell ref="AD22:AG22"/>
    <mergeCell ref="T22:V22"/>
    <mergeCell ref="P22:R22"/>
    <mergeCell ref="L14:AY14"/>
    <mergeCell ref="L17:O17"/>
    <mergeCell ref="P17:AY17"/>
    <mergeCell ref="AO22:AY22"/>
    <mergeCell ref="W21:AC21"/>
    <mergeCell ref="AW3:AX3"/>
    <mergeCell ref="AP3:AR3"/>
    <mergeCell ref="AT3:AU3"/>
    <mergeCell ref="C6:AY6"/>
    <mergeCell ref="C5:AY5"/>
    <mergeCell ref="C3:AH3"/>
    <mergeCell ref="AI3:AO3"/>
    <mergeCell ref="C4:AY4"/>
    <mergeCell ref="C2:AY2"/>
    <mergeCell ref="C7:AY7"/>
    <mergeCell ref="C11:AY11"/>
    <mergeCell ref="AX23:AY23"/>
    <mergeCell ref="AO23:AS23"/>
    <mergeCell ref="AT23:AW23"/>
    <mergeCell ref="AL23:AN23"/>
    <mergeCell ref="AV15:AW15"/>
    <mergeCell ref="L15:AU15"/>
    <mergeCell ref="AI22:AJ22"/>
    <mergeCell ref="AD24:AK24"/>
    <mergeCell ref="T24:V24"/>
    <mergeCell ref="T23:V23"/>
    <mergeCell ref="P23:R23"/>
    <mergeCell ref="AD23:AK23"/>
    <mergeCell ref="W24:AC24"/>
    <mergeCell ref="AB36:AH36"/>
    <mergeCell ref="AI36:AJ36"/>
    <mergeCell ref="C30:K31"/>
    <mergeCell ref="AA30:AH31"/>
    <mergeCell ref="AI30:AJ31"/>
    <mergeCell ref="L30:O31"/>
    <mergeCell ref="S31:V31"/>
    <mergeCell ref="C33:D37"/>
    <mergeCell ref="AB33:AH33"/>
    <mergeCell ref="E34:K34"/>
    <mergeCell ref="AV30:AW31"/>
    <mergeCell ref="AL24:AN24"/>
    <mergeCell ref="AL22:AM22"/>
    <mergeCell ref="AN30:AO31"/>
    <mergeCell ref="AM30:AM31"/>
    <mergeCell ref="AP29:AY29"/>
    <mergeCell ref="AL28:AY28"/>
    <mergeCell ref="AM25:AY25"/>
    <mergeCell ref="AM26:AY26"/>
  </mergeCells>
  <dataValidations count="1">
    <dataValidation allowBlank="1" showInputMessage="1" showErrorMessage="1" imeMode="fullKatakana" sqref="L33 L17 L37 L14 L19 AI33"/>
  </dataValidations>
  <printOptions/>
  <pageMargins left="0.5905511811023623" right="0" top="0.11811023622047245" bottom="0" header="0" footer="0"/>
  <pageSetup horizontalDpi="600" verticalDpi="600" orientation="portrait" paperSize="9" scale="73" r:id="rId3"/>
  <rowBreaks count="1" manualBreakCount="1">
    <brk id="42" min="2" max="49" man="1"/>
  </rowBreaks>
  <colBreaks count="1" manualBreakCount="1">
    <brk id="58" min="2" max="3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I43"/>
  <sheetViews>
    <sheetView view="pageBreakPreview" zoomScale="85" zoomScaleSheetLayoutView="85" workbookViewId="0" topLeftCell="A23">
      <selection activeCell="AM40" sqref="AM40"/>
    </sheetView>
  </sheetViews>
  <sheetFormatPr defaultColWidth="9.00390625" defaultRowHeight="13.5"/>
  <cols>
    <col min="1" max="10" width="2.625" style="1" customWidth="1"/>
    <col min="11" max="11" width="2.75390625" style="1" customWidth="1"/>
    <col min="12" max="51" width="2.625" style="1" customWidth="1"/>
    <col min="52" max="57" width="1.75390625" style="1" customWidth="1"/>
    <col min="58" max="59" width="2.625" style="1" customWidth="1"/>
    <col min="60" max="71" width="2.375" style="1" customWidth="1"/>
    <col min="72" max="16384" width="9.00390625" style="1" customWidth="1"/>
  </cols>
  <sheetData>
    <row r="2" spans="3:51" ht="14.25" thickBo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3:57" ht="24.75" customHeight="1" thickBo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0" t="s">
        <v>37</v>
      </c>
      <c r="AJ3" s="81"/>
      <c r="AK3" s="81"/>
      <c r="AL3" s="81"/>
      <c r="AM3" s="81"/>
      <c r="AN3" s="81"/>
      <c r="AO3" s="82"/>
      <c r="AP3" s="272"/>
      <c r="AQ3" s="271"/>
      <c r="AR3" s="271"/>
      <c r="AS3" s="12" t="s">
        <v>12</v>
      </c>
      <c r="AT3" s="271"/>
      <c r="AU3" s="271"/>
      <c r="AV3" s="12" t="s">
        <v>31</v>
      </c>
      <c r="AW3" s="271"/>
      <c r="AX3" s="271"/>
      <c r="AY3" s="13" t="s">
        <v>32</v>
      </c>
      <c r="BA3" s="2"/>
      <c r="BD3" s="2"/>
      <c r="BE3" s="2"/>
    </row>
    <row r="4" spans="3:51" ht="22.5" customHeight="1">
      <c r="C4" s="83" t="s">
        <v>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</row>
    <row r="5" spans="3:51" ht="13.5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</row>
    <row r="6" spans="3:57" ht="33.75" customHeight="1">
      <c r="C6" s="78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BE6" s="3"/>
    </row>
    <row r="7" spans="3:57" ht="18.7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2"/>
      <c r="BE7" s="3"/>
    </row>
    <row r="8" spans="3:51" ht="16.5" customHeight="1">
      <c r="C8" s="149" t="s">
        <v>35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</row>
    <row r="9" spans="3:57" ht="16.5" customHeight="1">
      <c r="C9" s="149" t="s">
        <v>51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BA9" s="2"/>
      <c r="BD9" s="2"/>
      <c r="BE9" s="2"/>
    </row>
    <row r="10" spans="3:51" ht="10.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</row>
    <row r="11" spans="3:51" ht="16.5" customHeight="1" thickBot="1">
      <c r="C11" s="74" t="s">
        <v>56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</row>
    <row r="12" spans="3:59" ht="18.75" customHeight="1">
      <c r="C12" s="49" t="s">
        <v>38</v>
      </c>
      <c r="D12" s="50"/>
      <c r="E12" s="50"/>
      <c r="F12" s="50"/>
      <c r="G12" s="50"/>
      <c r="H12" s="50"/>
      <c r="I12" s="50"/>
      <c r="J12" s="50"/>
      <c r="K12" s="37"/>
      <c r="L12" s="70" t="s">
        <v>34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0" t="s">
        <v>57</v>
      </c>
      <c r="X12" s="71"/>
      <c r="Y12" s="71"/>
      <c r="Z12" s="84"/>
      <c r="AA12" s="71" t="s">
        <v>76</v>
      </c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153"/>
      <c r="AZ12" s="6"/>
      <c r="BA12" s="6"/>
      <c r="BB12" s="6"/>
      <c r="BC12" s="6"/>
      <c r="BD12" s="6"/>
      <c r="BE12" s="6"/>
      <c r="BF12" s="4"/>
      <c r="BG12" s="4"/>
    </row>
    <row r="13" spans="3:59" ht="18.75" customHeight="1" thickBot="1">
      <c r="C13" s="35"/>
      <c r="D13" s="36"/>
      <c r="E13" s="36"/>
      <c r="F13" s="36"/>
      <c r="G13" s="36"/>
      <c r="H13" s="36"/>
      <c r="I13" s="36"/>
      <c r="J13" s="36"/>
      <c r="K13" s="34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5"/>
      <c r="X13" s="86"/>
      <c r="Y13" s="86"/>
      <c r="Z13" s="87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154"/>
      <c r="AZ13" s="6"/>
      <c r="BA13" s="6"/>
      <c r="BB13" s="6"/>
      <c r="BC13" s="6"/>
      <c r="BD13" s="6"/>
      <c r="BE13" s="6"/>
      <c r="BF13" s="4"/>
      <c r="BG13" s="4"/>
    </row>
    <row r="14" spans="3:59" ht="18.75" customHeight="1">
      <c r="C14" s="66" t="s">
        <v>2</v>
      </c>
      <c r="D14" s="67"/>
      <c r="E14" s="161" t="s">
        <v>45</v>
      </c>
      <c r="F14" s="162"/>
      <c r="G14" s="162"/>
      <c r="H14" s="162"/>
      <c r="I14" s="162"/>
      <c r="J14" s="162"/>
      <c r="K14" s="163"/>
      <c r="L14" s="228" t="s">
        <v>87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6"/>
      <c r="BA14" s="6"/>
      <c r="BB14" s="6"/>
      <c r="BC14" s="6"/>
      <c r="BD14" s="6"/>
      <c r="BE14" s="6"/>
      <c r="BF14" s="4"/>
      <c r="BG14" s="4"/>
    </row>
    <row r="15" spans="3:59" ht="41.25" customHeight="1">
      <c r="C15" s="66"/>
      <c r="D15" s="67"/>
      <c r="E15" s="88" t="s">
        <v>3</v>
      </c>
      <c r="F15" s="89"/>
      <c r="G15" s="89"/>
      <c r="H15" s="89"/>
      <c r="I15" s="89"/>
      <c r="J15" s="89"/>
      <c r="K15" s="90"/>
      <c r="L15" s="287" t="s">
        <v>0</v>
      </c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6" t="s">
        <v>79</v>
      </c>
      <c r="AW15" s="286"/>
      <c r="AX15" s="29"/>
      <c r="AY15" s="30"/>
      <c r="AZ15" s="6"/>
      <c r="BA15" s="6"/>
      <c r="BB15" s="6"/>
      <c r="BC15" s="6"/>
      <c r="BD15" s="6"/>
      <c r="BE15" s="6"/>
      <c r="BF15" s="4"/>
      <c r="BG15" s="4"/>
    </row>
    <row r="16" spans="3:59" ht="18.75" customHeight="1">
      <c r="C16" s="66"/>
      <c r="D16" s="67"/>
      <c r="E16" s="93" t="s">
        <v>6</v>
      </c>
      <c r="F16" s="94"/>
      <c r="G16" s="94"/>
      <c r="H16" s="94"/>
      <c r="I16" s="94"/>
      <c r="J16" s="94"/>
      <c r="K16" s="95"/>
      <c r="L16" s="19" t="s">
        <v>62</v>
      </c>
      <c r="M16" s="20">
        <v>1</v>
      </c>
      <c r="N16" s="20">
        <v>3</v>
      </c>
      <c r="O16" s="20">
        <v>0</v>
      </c>
      <c r="P16" s="21" t="s">
        <v>63</v>
      </c>
      <c r="Q16" s="20">
        <v>0</v>
      </c>
      <c r="R16" s="20">
        <v>0</v>
      </c>
      <c r="S16" s="20">
        <v>2</v>
      </c>
      <c r="T16" s="20">
        <v>2</v>
      </c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2"/>
      <c r="AZ16" s="7"/>
      <c r="BA16" s="7"/>
      <c r="BB16" s="7"/>
      <c r="BC16" s="7"/>
      <c r="BD16" s="7"/>
      <c r="BE16" s="7"/>
      <c r="BF16" s="4"/>
      <c r="BG16" s="4"/>
    </row>
    <row r="17" spans="3:59" ht="17.25" customHeight="1">
      <c r="C17" s="66"/>
      <c r="D17" s="67"/>
      <c r="E17" s="96"/>
      <c r="F17" s="97"/>
      <c r="G17" s="97"/>
      <c r="H17" s="97"/>
      <c r="I17" s="97"/>
      <c r="J17" s="97"/>
      <c r="K17" s="98"/>
      <c r="L17" s="202" t="s">
        <v>64</v>
      </c>
      <c r="M17" s="203"/>
      <c r="N17" s="203"/>
      <c r="O17" s="203"/>
      <c r="P17" s="275" t="s">
        <v>89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4"/>
      <c r="AZ17" s="7"/>
      <c r="BA17" s="7"/>
      <c r="BB17" s="7"/>
      <c r="BC17" s="7"/>
      <c r="BD17" s="7"/>
      <c r="BE17" s="7"/>
      <c r="BF17" s="4"/>
      <c r="BG17" s="4"/>
    </row>
    <row r="18" spans="3:59" ht="36.75" customHeight="1">
      <c r="C18" s="66"/>
      <c r="D18" s="67"/>
      <c r="E18" s="99"/>
      <c r="F18" s="100"/>
      <c r="G18" s="100"/>
      <c r="H18" s="100"/>
      <c r="I18" s="100"/>
      <c r="J18" s="100"/>
      <c r="K18" s="101"/>
      <c r="L18" s="259" t="s">
        <v>88</v>
      </c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1"/>
      <c r="AZ18" s="5"/>
      <c r="BA18" s="5"/>
      <c r="BB18" s="5"/>
      <c r="BC18" s="7"/>
      <c r="BD18" s="5"/>
      <c r="BE18" s="5"/>
      <c r="BF18" s="4"/>
      <c r="BG18" s="4"/>
    </row>
    <row r="19" spans="3:59" ht="18.75" customHeight="1">
      <c r="C19" s="66"/>
      <c r="D19" s="67"/>
      <c r="E19" s="150" t="s">
        <v>64</v>
      </c>
      <c r="F19" s="151"/>
      <c r="G19" s="151"/>
      <c r="H19" s="151"/>
      <c r="I19" s="151"/>
      <c r="J19" s="151"/>
      <c r="K19" s="152"/>
      <c r="L19" s="233" t="s">
        <v>90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5"/>
      <c r="AZ19" s="5"/>
      <c r="BA19" s="5"/>
      <c r="BB19" s="5"/>
      <c r="BC19" s="7"/>
      <c r="BD19" s="5"/>
      <c r="BE19" s="5"/>
      <c r="BF19" s="4"/>
      <c r="BG19" s="4"/>
    </row>
    <row r="20" spans="3:59" ht="38.25" customHeight="1">
      <c r="C20" s="66"/>
      <c r="D20" s="67"/>
      <c r="E20" s="99" t="s">
        <v>43</v>
      </c>
      <c r="F20" s="100"/>
      <c r="G20" s="100"/>
      <c r="H20" s="100"/>
      <c r="I20" s="100"/>
      <c r="J20" s="100"/>
      <c r="K20" s="101"/>
      <c r="L20" s="263" t="s">
        <v>42</v>
      </c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5"/>
      <c r="AZ20" s="5"/>
      <c r="BA20" s="5"/>
      <c r="BB20" s="5"/>
      <c r="BC20" s="7"/>
      <c r="BD20" s="5"/>
      <c r="BE20" s="5"/>
      <c r="BF20" s="4"/>
      <c r="BG20" s="4"/>
    </row>
    <row r="21" spans="3:59" ht="41.25" customHeight="1">
      <c r="C21" s="66"/>
      <c r="D21" s="67"/>
      <c r="E21" s="91" t="s">
        <v>4</v>
      </c>
      <c r="F21" s="43"/>
      <c r="G21" s="43"/>
      <c r="H21" s="43"/>
      <c r="I21" s="43"/>
      <c r="J21" s="43"/>
      <c r="K21" s="92"/>
      <c r="L21" s="219" t="s">
        <v>40</v>
      </c>
      <c r="M21" s="220"/>
      <c r="N21" s="220"/>
      <c r="O21" s="220"/>
      <c r="P21" s="220"/>
      <c r="Q21" s="220"/>
      <c r="R21" s="220"/>
      <c r="S21" s="220"/>
      <c r="T21" s="220"/>
      <c r="U21" s="220"/>
      <c r="V21" s="221"/>
      <c r="W21" s="77" t="s">
        <v>5</v>
      </c>
      <c r="X21" s="77"/>
      <c r="Y21" s="77"/>
      <c r="Z21" s="77"/>
      <c r="AA21" s="77"/>
      <c r="AB21" s="77"/>
      <c r="AC21" s="77"/>
      <c r="AD21" s="262" t="s">
        <v>41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5"/>
      <c r="BA21" s="5"/>
      <c r="BB21" s="5"/>
      <c r="BC21" s="7"/>
      <c r="BD21" s="5"/>
      <c r="BE21" s="5"/>
      <c r="BF21" s="4"/>
      <c r="BG21" s="4"/>
    </row>
    <row r="22" spans="3:59" ht="41.25" customHeight="1">
      <c r="C22" s="66"/>
      <c r="D22" s="67"/>
      <c r="E22" s="91" t="s">
        <v>80</v>
      </c>
      <c r="F22" s="43"/>
      <c r="G22" s="43"/>
      <c r="H22" s="43"/>
      <c r="I22" s="43"/>
      <c r="J22" s="43"/>
      <c r="K22" s="92"/>
      <c r="L22" s="206" t="s">
        <v>92</v>
      </c>
      <c r="M22" s="207"/>
      <c r="N22" s="207"/>
      <c r="O22" s="8" t="s">
        <v>81</v>
      </c>
      <c r="P22" s="269">
        <v>3630</v>
      </c>
      <c r="Q22" s="269"/>
      <c r="R22" s="269"/>
      <c r="S22" s="8" t="s">
        <v>81</v>
      </c>
      <c r="T22" s="269">
        <v>5555</v>
      </c>
      <c r="U22" s="269"/>
      <c r="V22" s="270"/>
      <c r="W22" s="91" t="s">
        <v>11</v>
      </c>
      <c r="X22" s="43"/>
      <c r="Y22" s="43"/>
      <c r="Z22" s="43"/>
      <c r="AA22" s="43"/>
      <c r="AB22" s="43"/>
      <c r="AC22" s="92"/>
      <c r="AD22" s="267">
        <v>1974</v>
      </c>
      <c r="AE22" s="268"/>
      <c r="AF22" s="268"/>
      <c r="AG22" s="268"/>
      <c r="AH22" s="16" t="s">
        <v>12</v>
      </c>
      <c r="AI22" s="276">
        <v>2</v>
      </c>
      <c r="AJ22" s="276"/>
      <c r="AK22" s="16" t="s">
        <v>13</v>
      </c>
      <c r="AL22" s="276">
        <v>20</v>
      </c>
      <c r="AM22" s="276"/>
      <c r="AN22" s="17" t="s">
        <v>14</v>
      </c>
      <c r="AO22" s="266"/>
      <c r="AP22" s="217"/>
      <c r="AQ22" s="217"/>
      <c r="AR22" s="217"/>
      <c r="AS22" s="217"/>
      <c r="AT22" s="217"/>
      <c r="AU22" s="217"/>
      <c r="AV22" s="217"/>
      <c r="AW22" s="217"/>
      <c r="AX22" s="217"/>
      <c r="AY22" s="218"/>
      <c r="AZ22" s="5"/>
      <c r="BA22" s="5"/>
      <c r="BB22" s="5"/>
      <c r="BC22" s="7"/>
      <c r="BD22" s="5"/>
      <c r="BE22" s="5"/>
      <c r="BF22" s="4"/>
      <c r="BG22" s="4"/>
    </row>
    <row r="23" spans="3:59" ht="41.25" customHeight="1">
      <c r="C23" s="66"/>
      <c r="D23" s="67"/>
      <c r="E23" s="91" t="s">
        <v>82</v>
      </c>
      <c r="F23" s="43"/>
      <c r="G23" s="43"/>
      <c r="H23" s="43"/>
      <c r="I23" s="43"/>
      <c r="J23" s="43"/>
      <c r="K23" s="92"/>
      <c r="L23" s="206" t="s">
        <v>91</v>
      </c>
      <c r="M23" s="207"/>
      <c r="N23" s="207"/>
      <c r="O23" s="8" t="s">
        <v>83</v>
      </c>
      <c r="P23" s="269">
        <v>3630</v>
      </c>
      <c r="Q23" s="269"/>
      <c r="R23" s="269"/>
      <c r="S23" s="8" t="s">
        <v>83</v>
      </c>
      <c r="T23" s="269">
        <v>9000</v>
      </c>
      <c r="U23" s="269"/>
      <c r="V23" s="270"/>
      <c r="W23" s="91" t="s">
        <v>9</v>
      </c>
      <c r="X23" s="43"/>
      <c r="Y23" s="43"/>
      <c r="Z23" s="43"/>
      <c r="AA23" s="43"/>
      <c r="AB23" s="43"/>
      <c r="AC23" s="92"/>
      <c r="AD23" s="273" t="s">
        <v>93</v>
      </c>
      <c r="AE23" s="274"/>
      <c r="AF23" s="274"/>
      <c r="AG23" s="274"/>
      <c r="AH23" s="274"/>
      <c r="AI23" s="274"/>
      <c r="AJ23" s="274"/>
      <c r="AK23" s="274"/>
      <c r="AL23" s="43" t="s">
        <v>10</v>
      </c>
      <c r="AM23" s="43"/>
      <c r="AN23" s="43"/>
      <c r="AO23" s="77" t="s">
        <v>17</v>
      </c>
      <c r="AP23" s="77"/>
      <c r="AQ23" s="77"/>
      <c r="AR23" s="77"/>
      <c r="AS23" s="77"/>
      <c r="AT23" s="277">
        <v>4</v>
      </c>
      <c r="AU23" s="277"/>
      <c r="AV23" s="277"/>
      <c r="AW23" s="277"/>
      <c r="AX23" s="75" t="s">
        <v>13</v>
      </c>
      <c r="AY23" s="76"/>
      <c r="AZ23" s="6"/>
      <c r="BA23" s="6"/>
      <c r="BB23" s="5"/>
      <c r="BC23" s="7"/>
      <c r="BD23" s="5"/>
      <c r="BE23" s="5"/>
      <c r="BF23" s="4"/>
      <c r="BG23" s="4"/>
    </row>
    <row r="24" spans="3:59" ht="40.5" customHeight="1">
      <c r="C24" s="66"/>
      <c r="D24" s="67"/>
      <c r="E24" s="196" t="s">
        <v>72</v>
      </c>
      <c r="F24" s="197"/>
      <c r="G24" s="197"/>
      <c r="H24" s="197"/>
      <c r="I24" s="197"/>
      <c r="J24" s="197"/>
      <c r="K24" s="198"/>
      <c r="L24" s="206"/>
      <c r="M24" s="207"/>
      <c r="N24" s="207"/>
      <c r="O24" s="8" t="s">
        <v>65</v>
      </c>
      <c r="P24" s="269"/>
      <c r="Q24" s="269"/>
      <c r="R24" s="269"/>
      <c r="S24" s="8" t="s">
        <v>65</v>
      </c>
      <c r="T24" s="269"/>
      <c r="U24" s="269"/>
      <c r="V24" s="270"/>
      <c r="W24" s="91" t="s">
        <v>15</v>
      </c>
      <c r="X24" s="43"/>
      <c r="Y24" s="43"/>
      <c r="Z24" s="43"/>
      <c r="AA24" s="43"/>
      <c r="AB24" s="43"/>
      <c r="AC24" s="92"/>
      <c r="AD24" s="273" t="s">
        <v>50</v>
      </c>
      <c r="AE24" s="274"/>
      <c r="AF24" s="274"/>
      <c r="AG24" s="274"/>
      <c r="AH24" s="274"/>
      <c r="AI24" s="274"/>
      <c r="AJ24" s="274"/>
      <c r="AK24" s="274"/>
      <c r="AL24" s="43" t="s">
        <v>10</v>
      </c>
      <c r="AM24" s="43"/>
      <c r="AN24" s="43"/>
      <c r="AO24" s="77" t="s">
        <v>71</v>
      </c>
      <c r="AP24" s="77"/>
      <c r="AQ24" s="77"/>
      <c r="AR24" s="77"/>
      <c r="AS24" s="77"/>
      <c r="AT24" s="205" t="s">
        <v>49</v>
      </c>
      <c r="AU24" s="205"/>
      <c r="AV24" s="205"/>
      <c r="AW24" s="205"/>
      <c r="AX24" s="75" t="s">
        <v>16</v>
      </c>
      <c r="AY24" s="76"/>
      <c r="AZ24" s="5"/>
      <c r="BA24" s="5"/>
      <c r="BB24" s="5"/>
      <c r="BC24" s="7"/>
      <c r="BD24" s="5"/>
      <c r="BE24" s="5"/>
      <c r="BF24" s="4"/>
      <c r="BG24" s="4"/>
    </row>
    <row r="25" spans="3:59" ht="41.25" customHeight="1">
      <c r="C25" s="167" t="s">
        <v>18</v>
      </c>
      <c r="D25" s="43"/>
      <c r="E25" s="43"/>
      <c r="F25" s="43"/>
      <c r="G25" s="43"/>
      <c r="H25" s="43"/>
      <c r="I25" s="43"/>
      <c r="J25" s="43"/>
      <c r="K25" s="92"/>
      <c r="L25" s="9" t="s">
        <v>19</v>
      </c>
      <c r="M25" s="208" t="s">
        <v>94</v>
      </c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22"/>
      <c r="Z25" s="9" t="s">
        <v>20</v>
      </c>
      <c r="AA25" s="208" t="s">
        <v>95</v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222"/>
      <c r="AL25" s="9" t="s">
        <v>21</v>
      </c>
      <c r="AM25" s="208" t="s">
        <v>96</v>
      </c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10"/>
      <c r="AZ25" s="5"/>
      <c r="BA25" s="5"/>
      <c r="BB25" s="5"/>
      <c r="BC25" s="7"/>
      <c r="BD25" s="5"/>
      <c r="BE25" s="5"/>
      <c r="BF25" s="4"/>
      <c r="BG25" s="4"/>
    </row>
    <row r="26" spans="3:59" ht="41.25" customHeight="1" thickBot="1">
      <c r="C26" s="188" t="s">
        <v>22</v>
      </c>
      <c r="D26" s="189"/>
      <c r="E26" s="189"/>
      <c r="F26" s="189"/>
      <c r="G26" s="189"/>
      <c r="H26" s="189"/>
      <c r="I26" s="189"/>
      <c r="J26" s="189"/>
      <c r="K26" s="190"/>
      <c r="L26" s="26" t="s">
        <v>19</v>
      </c>
      <c r="M26" s="211" t="s">
        <v>97</v>
      </c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23"/>
      <c r="Z26" s="26" t="s">
        <v>20</v>
      </c>
      <c r="AA26" s="211" t="s">
        <v>98</v>
      </c>
      <c r="AB26" s="212"/>
      <c r="AC26" s="212"/>
      <c r="AD26" s="212"/>
      <c r="AE26" s="212"/>
      <c r="AF26" s="212"/>
      <c r="AG26" s="212"/>
      <c r="AH26" s="212"/>
      <c r="AI26" s="212"/>
      <c r="AJ26" s="212"/>
      <c r="AK26" s="223"/>
      <c r="AL26" s="26" t="s">
        <v>21</v>
      </c>
      <c r="AM26" s="211" t="s">
        <v>99</v>
      </c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3"/>
      <c r="AZ26" s="5"/>
      <c r="BA26" s="5"/>
      <c r="BB26" s="5"/>
      <c r="BC26" s="7"/>
      <c r="BD26" s="5"/>
      <c r="BE26" s="5"/>
      <c r="BF26" s="4"/>
      <c r="BG26" s="4"/>
    </row>
    <row r="27" spans="3:59" ht="5.25" customHeight="1" thickBot="1">
      <c r="C27" s="18"/>
      <c r="D27" s="18"/>
      <c r="E27" s="18"/>
      <c r="F27" s="18"/>
      <c r="G27" s="18"/>
      <c r="H27" s="18"/>
      <c r="I27" s="18"/>
      <c r="J27" s="18"/>
      <c r="K27" s="18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7"/>
      <c r="AM27" s="28"/>
      <c r="AN27" s="28"/>
      <c r="AO27" s="28"/>
      <c r="AP27" s="28"/>
      <c r="AQ27" s="28"/>
      <c r="AR27" s="28"/>
      <c r="AS27" s="28"/>
      <c r="AT27" s="28"/>
      <c r="AU27" s="25"/>
      <c r="AV27" s="25"/>
      <c r="AW27" s="25"/>
      <c r="AX27" s="25"/>
      <c r="AY27" s="25"/>
      <c r="AZ27" s="5"/>
      <c r="BA27" s="5"/>
      <c r="BB27" s="5"/>
      <c r="BC27" s="7"/>
      <c r="BD27" s="5"/>
      <c r="BE27" s="5"/>
      <c r="BF27" s="4"/>
      <c r="BG27" s="4"/>
    </row>
    <row r="28" spans="3:57" ht="41.25" customHeight="1">
      <c r="C28" s="191" t="s">
        <v>73</v>
      </c>
      <c r="D28" s="186"/>
      <c r="E28" s="186"/>
      <c r="F28" s="186"/>
      <c r="G28" s="186"/>
      <c r="H28" s="186"/>
      <c r="I28" s="186"/>
      <c r="J28" s="186"/>
      <c r="K28" s="192"/>
      <c r="L28" s="155" t="s">
        <v>60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14" t="s">
        <v>74</v>
      </c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85" t="s">
        <v>60</v>
      </c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7"/>
      <c r="AZ28" s="5"/>
      <c r="BA28" s="7"/>
      <c r="BB28" s="5"/>
      <c r="BC28" s="5"/>
      <c r="BD28" s="4"/>
      <c r="BE28" s="4"/>
    </row>
    <row r="29" spans="3:59" ht="36" customHeight="1" thickBot="1">
      <c r="C29" s="193" t="s">
        <v>68</v>
      </c>
      <c r="D29" s="194"/>
      <c r="E29" s="194"/>
      <c r="F29" s="194"/>
      <c r="G29" s="194"/>
      <c r="H29" s="194"/>
      <c r="I29" s="194"/>
      <c r="J29" s="194"/>
      <c r="K29" s="195"/>
      <c r="L29" s="116" t="s">
        <v>66</v>
      </c>
      <c r="M29" s="117"/>
      <c r="N29" s="127" t="s">
        <v>61</v>
      </c>
      <c r="O29" s="128"/>
      <c r="P29" s="128"/>
      <c r="Q29" s="128"/>
      <c r="R29" s="128"/>
      <c r="S29" s="128"/>
      <c r="T29" s="128"/>
      <c r="U29" s="129"/>
      <c r="V29" s="116" t="s">
        <v>67</v>
      </c>
      <c r="W29" s="117"/>
      <c r="X29" s="156" t="s">
        <v>59</v>
      </c>
      <c r="Y29" s="157"/>
      <c r="Z29" s="157"/>
      <c r="AA29" s="157"/>
      <c r="AB29" s="157"/>
      <c r="AC29" s="157"/>
      <c r="AD29" s="157"/>
      <c r="AE29" s="158"/>
      <c r="AF29" s="134" t="s">
        <v>84</v>
      </c>
      <c r="AG29" s="135"/>
      <c r="AH29" s="181" t="s">
        <v>85</v>
      </c>
      <c r="AI29" s="182"/>
      <c r="AJ29" s="182"/>
      <c r="AK29" s="182"/>
      <c r="AL29" s="183"/>
      <c r="AM29" s="183"/>
      <c r="AN29" s="183"/>
      <c r="AO29" s="184"/>
      <c r="AP29" s="238" t="s">
        <v>75</v>
      </c>
      <c r="AQ29" s="239"/>
      <c r="AR29" s="239"/>
      <c r="AS29" s="239"/>
      <c r="AT29" s="239"/>
      <c r="AU29" s="239"/>
      <c r="AV29" s="239"/>
      <c r="AW29" s="239"/>
      <c r="AX29" s="239"/>
      <c r="AY29" s="240"/>
      <c r="AZ29" s="6"/>
      <c r="BA29" s="6"/>
      <c r="BB29" s="6"/>
      <c r="BC29" s="7"/>
      <c r="BD29" s="6"/>
      <c r="BE29" s="6"/>
      <c r="BF29" s="4"/>
      <c r="BG29" s="4"/>
    </row>
    <row r="30" spans="3:59" ht="27" customHeight="1">
      <c r="C30" s="49" t="s">
        <v>77</v>
      </c>
      <c r="D30" s="50"/>
      <c r="E30" s="50"/>
      <c r="F30" s="50"/>
      <c r="G30" s="50"/>
      <c r="H30" s="50"/>
      <c r="I30" s="50"/>
      <c r="J30" s="50"/>
      <c r="K30" s="37"/>
      <c r="L30" s="56" t="s">
        <v>78</v>
      </c>
      <c r="M30" s="57"/>
      <c r="N30" s="57"/>
      <c r="O30" s="58"/>
      <c r="P30" s="139"/>
      <c r="Q30" s="140"/>
      <c r="R30" s="141"/>
      <c r="S30" s="164" t="s">
        <v>58</v>
      </c>
      <c r="T30" s="165"/>
      <c r="U30" s="165"/>
      <c r="V30" s="165"/>
      <c r="W30" s="165"/>
      <c r="X30" s="165"/>
      <c r="Y30" s="165"/>
      <c r="Z30" s="166"/>
      <c r="AA30" s="33" t="s">
        <v>44</v>
      </c>
      <c r="AB30" s="51"/>
      <c r="AC30" s="51"/>
      <c r="AD30" s="51"/>
      <c r="AE30" s="51"/>
      <c r="AF30" s="51"/>
      <c r="AG30" s="51"/>
      <c r="AH30" s="52"/>
      <c r="AI30" s="282">
        <v>2</v>
      </c>
      <c r="AJ30" s="224"/>
      <c r="AK30" s="224">
        <v>1</v>
      </c>
      <c r="AL30" s="225"/>
      <c r="AM30" s="132" t="s">
        <v>7</v>
      </c>
      <c r="AN30" s="44">
        <v>1</v>
      </c>
      <c r="AO30" s="41"/>
      <c r="AP30" s="41">
        <v>2</v>
      </c>
      <c r="AQ30" s="41"/>
      <c r="AR30" s="41">
        <v>2</v>
      </c>
      <c r="AS30" s="41"/>
      <c r="AT30" s="41">
        <v>9</v>
      </c>
      <c r="AU30" s="41"/>
      <c r="AV30" s="41">
        <v>4</v>
      </c>
      <c r="AW30" s="41"/>
      <c r="AX30" s="175">
        <v>6</v>
      </c>
      <c r="AY30" s="176"/>
      <c r="AZ30" s="5"/>
      <c r="BA30" s="5"/>
      <c r="BB30" s="5"/>
      <c r="BC30" s="5"/>
      <c r="BD30" s="5"/>
      <c r="BE30" s="5"/>
      <c r="BF30" s="4"/>
      <c r="BG30" s="4"/>
    </row>
    <row r="31" spans="3:59" ht="27" customHeight="1" thickBot="1">
      <c r="C31" s="35"/>
      <c r="D31" s="36"/>
      <c r="E31" s="36"/>
      <c r="F31" s="36"/>
      <c r="G31" s="36"/>
      <c r="H31" s="36"/>
      <c r="I31" s="36"/>
      <c r="J31" s="36"/>
      <c r="K31" s="34"/>
      <c r="L31" s="59"/>
      <c r="M31" s="60"/>
      <c r="N31" s="60"/>
      <c r="O31" s="61"/>
      <c r="P31" s="142"/>
      <c r="Q31" s="143"/>
      <c r="R31" s="144"/>
      <c r="S31" s="284" t="s">
        <v>100</v>
      </c>
      <c r="T31" s="285"/>
      <c r="U31" s="285"/>
      <c r="V31" s="285"/>
      <c r="W31" s="145" t="s">
        <v>8</v>
      </c>
      <c r="X31" s="145"/>
      <c r="Y31" s="145"/>
      <c r="Z31" s="145"/>
      <c r="AA31" s="53"/>
      <c r="AB31" s="54"/>
      <c r="AC31" s="54"/>
      <c r="AD31" s="54"/>
      <c r="AE31" s="54"/>
      <c r="AF31" s="54"/>
      <c r="AG31" s="54"/>
      <c r="AH31" s="55"/>
      <c r="AI31" s="283"/>
      <c r="AJ31" s="226"/>
      <c r="AK31" s="226"/>
      <c r="AL31" s="227"/>
      <c r="AM31" s="133"/>
      <c r="AN31" s="45"/>
      <c r="AO31" s="42"/>
      <c r="AP31" s="42"/>
      <c r="AQ31" s="42"/>
      <c r="AR31" s="42"/>
      <c r="AS31" s="42"/>
      <c r="AT31" s="42"/>
      <c r="AU31" s="42"/>
      <c r="AV31" s="42"/>
      <c r="AW31" s="42"/>
      <c r="AX31" s="177"/>
      <c r="AY31" s="178"/>
      <c r="AZ31" s="5"/>
      <c r="BA31" s="5"/>
      <c r="BB31" s="5"/>
      <c r="BC31" s="5"/>
      <c r="BD31" s="5"/>
      <c r="BE31" s="5"/>
      <c r="BF31" s="4"/>
      <c r="BG31" s="4"/>
    </row>
    <row r="32" spans="3:51" ht="4.5" customHeight="1" thickBo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3"/>
      <c r="AR32" s="24"/>
      <c r="AS32" s="24"/>
      <c r="AT32" s="24"/>
      <c r="AU32" s="24"/>
      <c r="AV32" s="24"/>
      <c r="AW32" s="24"/>
      <c r="AX32" s="24"/>
      <c r="AY32" s="24"/>
    </row>
    <row r="33" spans="3:58" ht="18.75" customHeight="1">
      <c r="C33" s="64" t="s">
        <v>69</v>
      </c>
      <c r="D33" s="65"/>
      <c r="E33" s="136" t="s">
        <v>46</v>
      </c>
      <c r="F33" s="137"/>
      <c r="G33" s="137"/>
      <c r="H33" s="137"/>
      <c r="I33" s="137"/>
      <c r="J33" s="137"/>
      <c r="K33" s="138"/>
      <c r="L33" s="241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3"/>
      <c r="AB33" s="70" t="s">
        <v>46</v>
      </c>
      <c r="AC33" s="71"/>
      <c r="AD33" s="71"/>
      <c r="AE33" s="71"/>
      <c r="AF33" s="71"/>
      <c r="AG33" s="71"/>
      <c r="AH33" s="72"/>
      <c r="AI33" s="241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81"/>
      <c r="AZ33" s="10"/>
      <c r="BA33" s="10"/>
      <c r="BB33" s="10"/>
      <c r="BC33" s="10"/>
      <c r="BD33" s="10"/>
      <c r="BE33" s="4"/>
      <c r="BF33" s="4"/>
    </row>
    <row r="34" spans="3:58" ht="41.25" customHeight="1">
      <c r="C34" s="66"/>
      <c r="D34" s="67"/>
      <c r="E34" s="110" t="s">
        <v>23</v>
      </c>
      <c r="F34" s="111"/>
      <c r="G34" s="111"/>
      <c r="H34" s="111"/>
      <c r="I34" s="111"/>
      <c r="J34" s="111"/>
      <c r="K34" s="112"/>
      <c r="L34" s="278" t="s">
        <v>47</v>
      </c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95"/>
      <c r="AB34" s="110" t="s">
        <v>24</v>
      </c>
      <c r="AC34" s="111"/>
      <c r="AD34" s="111"/>
      <c r="AE34" s="111"/>
      <c r="AF34" s="111"/>
      <c r="AG34" s="111"/>
      <c r="AH34" s="112"/>
      <c r="AI34" s="278" t="s">
        <v>48</v>
      </c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80"/>
      <c r="AZ34" s="10"/>
      <c r="BA34" s="10"/>
      <c r="BB34" s="10"/>
      <c r="BC34" s="10"/>
      <c r="BD34" s="10"/>
      <c r="BE34" s="4"/>
      <c r="BF34" s="4"/>
    </row>
    <row r="35" spans="3:51" ht="41.25" customHeight="1">
      <c r="C35" s="66"/>
      <c r="D35" s="67"/>
      <c r="E35" s="91" t="s">
        <v>25</v>
      </c>
      <c r="F35" s="43"/>
      <c r="G35" s="43"/>
      <c r="H35" s="43"/>
      <c r="I35" s="43"/>
      <c r="J35" s="43"/>
      <c r="K35" s="92"/>
      <c r="L35" s="215">
        <v>0</v>
      </c>
      <c r="M35" s="216"/>
      <c r="N35" s="216"/>
      <c r="O35" s="216"/>
      <c r="P35" s="258">
        <v>0</v>
      </c>
      <c r="Q35" s="258"/>
      <c r="R35" s="258"/>
      <c r="S35" s="258"/>
      <c r="T35" s="236">
        <v>0</v>
      </c>
      <c r="U35" s="216"/>
      <c r="V35" s="216"/>
      <c r="W35" s="237"/>
      <c r="X35" s="216">
        <v>1</v>
      </c>
      <c r="Y35" s="216"/>
      <c r="Z35" s="216"/>
      <c r="AA35" s="296"/>
      <c r="AB35" s="91" t="s">
        <v>26</v>
      </c>
      <c r="AC35" s="43"/>
      <c r="AD35" s="43"/>
      <c r="AE35" s="43"/>
      <c r="AF35" s="43"/>
      <c r="AG35" s="43"/>
      <c r="AH35" s="92"/>
      <c r="AI35" s="215">
        <v>0</v>
      </c>
      <c r="AJ35" s="216"/>
      <c r="AK35" s="216"/>
      <c r="AL35" s="216"/>
      <c r="AM35" s="236">
        <v>0</v>
      </c>
      <c r="AN35" s="216"/>
      <c r="AO35" s="216"/>
      <c r="AP35" s="237"/>
      <c r="AQ35" s="216">
        <v>1</v>
      </c>
      <c r="AR35" s="216"/>
      <c r="AS35" s="216"/>
      <c r="AT35" s="216"/>
      <c r="AU35" s="146"/>
      <c r="AV35" s="147"/>
      <c r="AW35" s="147"/>
      <c r="AX35" s="147"/>
      <c r="AY35" s="148"/>
    </row>
    <row r="36" spans="3:59" ht="41.25" customHeight="1">
      <c r="C36" s="66"/>
      <c r="D36" s="67"/>
      <c r="E36" s="121" t="s">
        <v>36</v>
      </c>
      <c r="F36" s="122"/>
      <c r="G36" s="122"/>
      <c r="H36" s="122"/>
      <c r="I36" s="122"/>
      <c r="J36" s="122"/>
      <c r="K36" s="123"/>
      <c r="L36" s="91" t="s">
        <v>52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92"/>
      <c r="AB36" s="46" t="s">
        <v>27</v>
      </c>
      <c r="AC36" s="47"/>
      <c r="AD36" s="47"/>
      <c r="AE36" s="47"/>
      <c r="AF36" s="47"/>
      <c r="AG36" s="47"/>
      <c r="AH36" s="48"/>
      <c r="AI36" s="294">
        <v>1</v>
      </c>
      <c r="AJ36" s="276"/>
      <c r="AK36" s="214">
        <v>2</v>
      </c>
      <c r="AL36" s="214"/>
      <c r="AM36" s="214">
        <v>3</v>
      </c>
      <c r="AN36" s="214"/>
      <c r="AO36" s="214">
        <v>4</v>
      </c>
      <c r="AP36" s="214"/>
      <c r="AQ36" s="214">
        <v>5</v>
      </c>
      <c r="AR36" s="214"/>
      <c r="AS36" s="214">
        <v>6</v>
      </c>
      <c r="AT36" s="214"/>
      <c r="AU36" s="276">
        <v>7</v>
      </c>
      <c r="AV36" s="297"/>
      <c r="AW36" s="217"/>
      <c r="AX36" s="217"/>
      <c r="AY36" s="218"/>
      <c r="AZ36" s="7"/>
      <c r="BA36" s="7"/>
      <c r="BB36" s="11"/>
      <c r="BC36" s="11"/>
      <c r="BD36" s="11"/>
      <c r="BE36" s="11"/>
      <c r="BF36" s="4"/>
      <c r="BG36" s="4"/>
    </row>
    <row r="37" spans="3:59" ht="41.25" customHeight="1" thickBot="1">
      <c r="C37" s="68"/>
      <c r="D37" s="69"/>
      <c r="E37" s="118" t="s">
        <v>70</v>
      </c>
      <c r="F37" s="119"/>
      <c r="G37" s="119"/>
      <c r="H37" s="119"/>
      <c r="I37" s="119"/>
      <c r="J37" s="119"/>
      <c r="K37" s="120"/>
      <c r="L37" s="159" t="s">
        <v>86</v>
      </c>
      <c r="M37" s="160"/>
      <c r="N37" s="289" t="s">
        <v>39</v>
      </c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90"/>
      <c r="AZ37" s="7"/>
      <c r="BA37" s="7"/>
      <c r="BB37" s="7"/>
      <c r="BC37" s="7"/>
      <c r="BD37" s="7"/>
      <c r="BE37" s="7"/>
      <c r="BF37" s="4"/>
      <c r="BG37" s="4"/>
    </row>
    <row r="38" spans="3:51" ht="18" customHeight="1">
      <c r="C38" s="179" t="s">
        <v>55</v>
      </c>
      <c r="D38" s="71"/>
      <c r="E38" s="71"/>
      <c r="F38" s="71"/>
      <c r="G38" s="71"/>
      <c r="H38" s="71"/>
      <c r="I38" s="71"/>
      <c r="J38" s="71"/>
      <c r="K38" s="72"/>
      <c r="L38" s="169" t="s">
        <v>33</v>
      </c>
      <c r="M38" s="170"/>
      <c r="N38" s="170"/>
      <c r="O38" s="170"/>
      <c r="P38" s="170"/>
      <c r="Q38" s="169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169" t="s">
        <v>33</v>
      </c>
      <c r="AC38" s="170"/>
      <c r="AD38" s="170"/>
      <c r="AE38" s="170"/>
      <c r="AF38" s="170"/>
      <c r="AG38" s="170"/>
      <c r="AH38" s="170"/>
      <c r="AI38" s="170"/>
      <c r="AJ38" s="199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1"/>
    </row>
    <row r="39" spans="3:59" ht="41.25" customHeight="1" thickBot="1">
      <c r="C39" s="180"/>
      <c r="D39" s="86"/>
      <c r="E39" s="86"/>
      <c r="F39" s="86"/>
      <c r="G39" s="86"/>
      <c r="H39" s="86"/>
      <c r="I39" s="86"/>
      <c r="J39" s="86"/>
      <c r="K39" s="168"/>
      <c r="L39" s="85" t="s">
        <v>53</v>
      </c>
      <c r="M39" s="86"/>
      <c r="N39" s="86"/>
      <c r="O39" s="86"/>
      <c r="P39" s="168"/>
      <c r="Q39" s="251" t="s">
        <v>121</v>
      </c>
      <c r="R39" s="252"/>
      <c r="S39" s="252"/>
      <c r="T39" s="252"/>
      <c r="U39" s="252"/>
      <c r="V39" s="252"/>
      <c r="W39" s="252"/>
      <c r="X39" s="252"/>
      <c r="Y39" s="252"/>
      <c r="Z39" s="252"/>
      <c r="AA39" s="253"/>
      <c r="AB39" s="172" t="s">
        <v>54</v>
      </c>
      <c r="AC39" s="173"/>
      <c r="AD39" s="173"/>
      <c r="AE39" s="173"/>
      <c r="AF39" s="173"/>
      <c r="AG39" s="173"/>
      <c r="AH39" s="173"/>
      <c r="AI39" s="174"/>
      <c r="AJ39" s="291" t="s">
        <v>120</v>
      </c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3"/>
      <c r="AZ39" s="5"/>
      <c r="BA39" s="5"/>
      <c r="BB39" s="5"/>
      <c r="BC39" s="7"/>
      <c r="BD39" s="5"/>
      <c r="BE39" s="5"/>
      <c r="BF39" s="4"/>
      <c r="BG39" s="4"/>
    </row>
    <row r="40" spans="3:51" ht="20.2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3:61" ht="45" customHeight="1">
      <c r="C41" s="257" t="s">
        <v>28</v>
      </c>
      <c r="D41" s="257"/>
      <c r="E41" s="244" t="s">
        <v>29</v>
      </c>
      <c r="F41" s="244"/>
      <c r="G41" s="244"/>
      <c r="H41" s="244"/>
      <c r="I41" s="244"/>
      <c r="J41" s="256"/>
      <c r="K41" s="255"/>
      <c r="L41" s="255"/>
      <c r="M41" s="254"/>
      <c r="N41" s="254"/>
      <c r="O41" s="254"/>
      <c r="P41" s="254"/>
      <c r="Q41" s="254"/>
      <c r="R41" s="254"/>
      <c r="S41" s="255"/>
      <c r="T41" s="255"/>
      <c r="U41" s="255"/>
      <c r="V41" s="245"/>
      <c r="W41" s="246"/>
      <c r="X41" s="246"/>
      <c r="Y41" s="246"/>
      <c r="Z41" s="246"/>
      <c r="AA41" s="247"/>
      <c r="AB41" s="245"/>
      <c r="AC41" s="246"/>
      <c r="AD41" s="246"/>
      <c r="AE41" s="246"/>
      <c r="AF41" s="246"/>
      <c r="AG41" s="247"/>
      <c r="AH41" s="245"/>
      <c r="AI41" s="246"/>
      <c r="AJ41" s="246"/>
      <c r="AK41" s="246"/>
      <c r="AL41" s="246"/>
      <c r="AM41" s="247"/>
      <c r="AN41" s="245"/>
      <c r="AO41" s="246"/>
      <c r="AP41" s="246"/>
      <c r="AQ41" s="246"/>
      <c r="AR41" s="246"/>
      <c r="AS41" s="247"/>
      <c r="AT41" s="245"/>
      <c r="AU41" s="246"/>
      <c r="AV41" s="246"/>
      <c r="AW41" s="246"/>
      <c r="AX41" s="246"/>
      <c r="AY41" s="247"/>
      <c r="AZ41" s="14"/>
      <c r="BA41" s="14"/>
      <c r="BB41" s="5"/>
      <c r="BC41" s="5"/>
      <c r="BD41" s="5"/>
      <c r="BE41" s="5"/>
      <c r="BF41" s="5"/>
      <c r="BG41" s="5"/>
      <c r="BH41" s="7"/>
      <c r="BI41" s="4"/>
    </row>
    <row r="42" spans="3:61" ht="45" customHeight="1">
      <c r="C42" s="257"/>
      <c r="D42" s="257"/>
      <c r="E42" s="244" t="s">
        <v>30</v>
      </c>
      <c r="F42" s="244"/>
      <c r="G42" s="244"/>
      <c r="H42" s="244"/>
      <c r="I42" s="244"/>
      <c r="J42" s="256"/>
      <c r="K42" s="255"/>
      <c r="L42" s="255"/>
      <c r="M42" s="38" t="s">
        <v>12</v>
      </c>
      <c r="N42" s="255"/>
      <c r="O42" s="255"/>
      <c r="P42" s="255"/>
      <c r="Q42" s="39" t="s">
        <v>31</v>
      </c>
      <c r="R42" s="255"/>
      <c r="S42" s="255"/>
      <c r="T42" s="255"/>
      <c r="U42" s="40" t="s">
        <v>32</v>
      </c>
      <c r="V42" s="248"/>
      <c r="W42" s="249"/>
      <c r="X42" s="249"/>
      <c r="Y42" s="249"/>
      <c r="Z42" s="249"/>
      <c r="AA42" s="250"/>
      <c r="AB42" s="248"/>
      <c r="AC42" s="249"/>
      <c r="AD42" s="249"/>
      <c r="AE42" s="249"/>
      <c r="AF42" s="249"/>
      <c r="AG42" s="250"/>
      <c r="AH42" s="248"/>
      <c r="AI42" s="249"/>
      <c r="AJ42" s="249"/>
      <c r="AK42" s="249"/>
      <c r="AL42" s="249"/>
      <c r="AM42" s="250"/>
      <c r="AN42" s="248"/>
      <c r="AO42" s="249"/>
      <c r="AP42" s="249"/>
      <c r="AQ42" s="249"/>
      <c r="AR42" s="249"/>
      <c r="AS42" s="250"/>
      <c r="AT42" s="248"/>
      <c r="AU42" s="249"/>
      <c r="AV42" s="249"/>
      <c r="AW42" s="249"/>
      <c r="AX42" s="249"/>
      <c r="AY42" s="250"/>
      <c r="AZ42" s="14"/>
      <c r="BA42" s="14"/>
      <c r="BB42" s="7"/>
      <c r="BC42" s="7"/>
      <c r="BD42" s="7"/>
      <c r="BE42" s="7"/>
      <c r="BF42" s="7"/>
      <c r="BG42" s="7"/>
      <c r="BH42" s="7"/>
      <c r="BI42" s="4"/>
    </row>
    <row r="43" spans="3:59" ht="1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BC43" s="4"/>
      <c r="BF43" s="4"/>
      <c r="BG43" s="4"/>
    </row>
  </sheetData>
  <sheetProtection/>
  <mergeCells count="160">
    <mergeCell ref="AU36:AV36"/>
    <mergeCell ref="AO23:AS23"/>
    <mergeCell ref="N37:AY37"/>
    <mergeCell ref="AJ39:AY39"/>
    <mergeCell ref="AJ38:AY38"/>
    <mergeCell ref="AX30:AY31"/>
    <mergeCell ref="AB36:AH36"/>
    <mergeCell ref="AI36:AJ36"/>
    <mergeCell ref="L34:AA34"/>
    <mergeCell ref="X35:AA35"/>
    <mergeCell ref="AO36:AP36"/>
    <mergeCell ref="C30:K31"/>
    <mergeCell ref="AA30:AH31"/>
    <mergeCell ref="AI30:AJ31"/>
    <mergeCell ref="L30:O31"/>
    <mergeCell ref="S31:V31"/>
    <mergeCell ref="C33:D37"/>
    <mergeCell ref="AB33:AH33"/>
    <mergeCell ref="AI34:AY34"/>
    <mergeCell ref="P24:R24"/>
    <mergeCell ref="Z28:AK28"/>
    <mergeCell ref="AB35:AH35"/>
    <mergeCell ref="V29:W29"/>
    <mergeCell ref="M25:Y25"/>
    <mergeCell ref="AI33:AY33"/>
    <mergeCell ref="E34:K34"/>
    <mergeCell ref="AD23:AK23"/>
    <mergeCell ref="AL23:AN23"/>
    <mergeCell ref="C2:AY2"/>
    <mergeCell ref="C7:AY7"/>
    <mergeCell ref="C11:AY11"/>
    <mergeCell ref="AX23:AY23"/>
    <mergeCell ref="L17:O17"/>
    <mergeCell ref="P17:AY17"/>
    <mergeCell ref="AI22:AJ22"/>
    <mergeCell ref="AT23:AW23"/>
    <mergeCell ref="AW3:AX3"/>
    <mergeCell ref="AP3:AR3"/>
    <mergeCell ref="AT3:AU3"/>
    <mergeCell ref="C6:AY6"/>
    <mergeCell ref="C5:AY5"/>
    <mergeCell ref="C3:AH3"/>
    <mergeCell ref="AI3:AO3"/>
    <mergeCell ref="C4:AY4"/>
    <mergeCell ref="W12:Z13"/>
    <mergeCell ref="AD22:AG22"/>
    <mergeCell ref="T22:V22"/>
    <mergeCell ref="P22:R22"/>
    <mergeCell ref="L15:AU15"/>
    <mergeCell ref="AL22:AM22"/>
    <mergeCell ref="E15:K15"/>
    <mergeCell ref="W22:AC22"/>
    <mergeCell ref="E16:K18"/>
    <mergeCell ref="L18:AY18"/>
    <mergeCell ref="AD21:AY21"/>
    <mergeCell ref="L20:AY20"/>
    <mergeCell ref="AO22:AY22"/>
    <mergeCell ref="W21:AC21"/>
    <mergeCell ref="AV15:AW15"/>
    <mergeCell ref="C41:D42"/>
    <mergeCell ref="AT41:AY42"/>
    <mergeCell ref="AB41:AG42"/>
    <mergeCell ref="AB34:AH34"/>
    <mergeCell ref="P35:S35"/>
    <mergeCell ref="V41:AA42"/>
    <mergeCell ref="L36:AA36"/>
    <mergeCell ref="J42:L42"/>
    <mergeCell ref="N42:P42"/>
    <mergeCell ref="R42:T42"/>
    <mergeCell ref="E37:K37"/>
    <mergeCell ref="J41:L41"/>
    <mergeCell ref="E36:K36"/>
    <mergeCell ref="L35:O35"/>
    <mergeCell ref="M41:O41"/>
    <mergeCell ref="E35:K35"/>
    <mergeCell ref="E41:I41"/>
    <mergeCell ref="N29:U29"/>
    <mergeCell ref="T35:W35"/>
    <mergeCell ref="AM30:AM31"/>
    <mergeCell ref="P41:R41"/>
    <mergeCell ref="AF29:AG29"/>
    <mergeCell ref="S41:U41"/>
    <mergeCell ref="AH41:AM42"/>
    <mergeCell ref="L38:P38"/>
    <mergeCell ref="Q38:AA38"/>
    <mergeCell ref="AB39:AI39"/>
    <mergeCell ref="E42:I42"/>
    <mergeCell ref="E33:K33"/>
    <mergeCell ref="AN41:AS42"/>
    <mergeCell ref="P30:R30"/>
    <mergeCell ref="P31:R31"/>
    <mergeCell ref="AK36:AL36"/>
    <mergeCell ref="L37:M37"/>
    <mergeCell ref="L39:P39"/>
    <mergeCell ref="Q39:AA39"/>
    <mergeCell ref="AB38:AI38"/>
    <mergeCell ref="C8:AY8"/>
    <mergeCell ref="E21:K21"/>
    <mergeCell ref="E19:K19"/>
    <mergeCell ref="E20:K20"/>
    <mergeCell ref="C9:AY9"/>
    <mergeCell ref="C12:K13"/>
    <mergeCell ref="C10:AY10"/>
    <mergeCell ref="L14:AY14"/>
    <mergeCell ref="U16:AY16"/>
    <mergeCell ref="L19:AY19"/>
    <mergeCell ref="AA12:AY13"/>
    <mergeCell ref="AQ35:AT35"/>
    <mergeCell ref="L28:Y28"/>
    <mergeCell ref="AK30:AL31"/>
    <mergeCell ref="L24:N24"/>
    <mergeCell ref="M26:Y26"/>
    <mergeCell ref="X29:AE29"/>
    <mergeCell ref="L29:M29"/>
    <mergeCell ref="AM35:AP35"/>
    <mergeCell ref="AP29:AY29"/>
    <mergeCell ref="E14:K14"/>
    <mergeCell ref="L12:V13"/>
    <mergeCell ref="S30:Z30"/>
    <mergeCell ref="L21:V21"/>
    <mergeCell ref="W23:AC23"/>
    <mergeCell ref="AA25:AK25"/>
    <mergeCell ref="AA26:AK26"/>
    <mergeCell ref="C25:K25"/>
    <mergeCell ref="C14:D24"/>
    <mergeCell ref="C26:K26"/>
    <mergeCell ref="C38:K39"/>
    <mergeCell ref="AH29:AO29"/>
    <mergeCell ref="AL28:AY28"/>
    <mergeCell ref="C28:K28"/>
    <mergeCell ref="C29:K29"/>
    <mergeCell ref="AQ36:AR36"/>
    <mergeCell ref="AM36:AN36"/>
    <mergeCell ref="W31:Z31"/>
    <mergeCell ref="AU35:AY35"/>
    <mergeCell ref="L33:AA33"/>
    <mergeCell ref="AM25:AY25"/>
    <mergeCell ref="AM26:AY26"/>
    <mergeCell ref="AS36:AT36"/>
    <mergeCell ref="AI35:AL35"/>
    <mergeCell ref="AW36:AY36"/>
    <mergeCell ref="AP30:AQ31"/>
    <mergeCell ref="AR30:AS31"/>
    <mergeCell ref="AT30:AU31"/>
    <mergeCell ref="AV30:AW31"/>
    <mergeCell ref="AN30:AO31"/>
    <mergeCell ref="E23:K23"/>
    <mergeCell ref="W24:AC24"/>
    <mergeCell ref="L22:N22"/>
    <mergeCell ref="E22:K22"/>
    <mergeCell ref="L23:N23"/>
    <mergeCell ref="P23:R23"/>
    <mergeCell ref="T24:V24"/>
    <mergeCell ref="T23:V23"/>
    <mergeCell ref="AX24:AY24"/>
    <mergeCell ref="AO24:AS24"/>
    <mergeCell ref="AT24:AW24"/>
    <mergeCell ref="E24:K24"/>
    <mergeCell ref="AD24:AK24"/>
    <mergeCell ref="AL24:AN24"/>
  </mergeCells>
  <dataValidations count="1">
    <dataValidation allowBlank="1" showInputMessage="1" showErrorMessage="1" imeMode="fullKatakana" sqref="L33 L19 L37 L14 L17 AI33"/>
  </dataValidations>
  <printOptions/>
  <pageMargins left="0.5905511811023623" right="0" top="0.11811023622047245" bottom="0" header="0" footer="0"/>
  <pageSetup horizontalDpi="600" verticalDpi="600" orientation="portrait" paperSize="9" scale="73" r:id="rId3"/>
  <rowBreaks count="1" manualBreakCount="1">
    <brk id="42" min="2" max="49" man="1"/>
  </rowBreaks>
  <colBreaks count="1" manualBreakCount="1">
    <brk id="58" min="2" max="34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ベステラ株式会社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yukishita</cp:lastModifiedBy>
  <cp:lastPrinted>2014-01-16T07:05:14Z</cp:lastPrinted>
  <dcterms:created xsi:type="dcterms:W3CDTF">2009-12-18T00:24:49Z</dcterms:created>
  <dcterms:modified xsi:type="dcterms:W3CDTF">2014-11-13T03:46:42Z</dcterms:modified>
  <cp:category/>
  <cp:version/>
  <cp:contentType/>
  <cp:contentStatus/>
</cp:coreProperties>
</file>